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Anr">[1]Hidden_2!$A$1:$A$2</definedName>
    <definedName name="Hidden_13">Hidden_1!$A$1:$A$4</definedName>
    <definedName name="Hidden_214">Hidden_2!$A$1:$A$2</definedName>
  </definedNames>
  <calcPr calcId="125725"/>
</workbook>
</file>

<file path=xl/sharedStrings.xml><?xml version="1.0" encoding="utf-8"?>
<sst xmlns="http://schemas.openxmlformats.org/spreadsheetml/2006/main" count="1037" uniqueCount="368">
  <si>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</si>
  <si>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</si>
  <si>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</si>
  <si>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</si>
  <si>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</si>
  <si>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</si>
  <si>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</si>
  <si>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</si>
  <si>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</si>
  <si>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</si>
  <si>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</si>
  <si>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</si>
  <si>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</si>
  <si>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</si>
  <si>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</si>
  <si>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</si>
  <si>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</si>
  <si>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</si>
  <si>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</si>
  <si>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</si>
  <si>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</si>
  <si>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</si>
  <si>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</si>
  <si>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</si>
  <si>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</si>
  <si>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</si>
  <si>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</si>
  <si>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</si>
  <si>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</si>
  <si>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</si>
  <si>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</si>
  <si>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</si>
  <si>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</si>
  <si>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</si>
  <si>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</si>
  <si>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</si>
  <si>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</si>
  <si>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</si>
  <si>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</si>
  <si>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</si>
  <si>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</si>
  <si>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</si>
  <si>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</si>
  <si>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</si>
  <si>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</si>
  <si>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</si>
  <si>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</si>
  <si>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</si>
  <si>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</si>
  <si>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</si>
  <si>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</si>
  <si>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</si>
  <si>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</si>
  <si>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</si>
  <si>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</si>
  <si>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</si>
  <si>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</si>
  <si>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</si>
  <si>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</si>
  <si>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</si>
  <si>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</si>
  <si>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</si>
  <si>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</si>
  <si>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</si>
  <si>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</si>
  <si>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</si>
  <si>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</si>
  <si>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</si>
  <si>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</si>
  <si>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31/02/2021</t>
  </si>
  <si>
    <t>2347/2019</t>
  </si>
  <si>
    <t>H. AYUNTAMIENTO DE SOLEDAD DE GRACIANO SANCHEZ</t>
  </si>
  <si>
    <t>La entrega de la información no corresponde con lo solicitado y la falta de respuesta a la solicitud de acceso a la información dentro de los plazos establecidos en la ley.</t>
  </si>
  <si>
    <t>LEY DE TRANSPARENCIA Y ACCESO A LA INFORMACION PUBLICA DEL ESTADO DE SAN LUIS POTOSI ARTICULO 175 FRACCION  III</t>
  </si>
  <si>
    <t>MODIFICA</t>
  </si>
  <si>
    <t>http://www.cegaipslp.org.mx/HV2020.nsf/nombre_de_la_vista/0F61C0B099CA410486258529005765EB/$File/2347-19+SOLEDAD+MODIFICA.docx</t>
  </si>
  <si>
    <t>http://www.cegaipslp.org.mx/HV2021.nsf/nombre_de_la_vista/D1BA5E4F234DC6A5862586B2001B61D8/$File/caratula+VP+2347.pdf</t>
  </si>
  <si>
    <t>http://www.cegaipslp.org.mx/HV2021.nsf/nombre_de_la_vista/A7936E4BA2A2940C862586B0005E64FF/$File/RR-2347-2019-2+CUMPLIMIENTO,+SGS,+INEXISTENCIA+CUANTIFICADA,+TRANSPARENCIA+AC+.docx</t>
  </si>
  <si>
    <t>http://www.cegaipslp.org.mx/HV2021.nsf/nombre_de_la_vista/2A5F75A06E969846862586B0005E27CF/$File/2347-2019-2+Oficio+Cumplimiento.doc</t>
  </si>
  <si>
    <t>Ponencia 2</t>
  </si>
  <si>
    <t>NINGUNA</t>
  </si>
  <si>
    <t>2350/2019</t>
  </si>
  <si>
    <t>http://www.cegaipslp.org.mx/HV2020.nsf/nombre_de_la_vista/6D5EA91B6CC04572862585290058BDFB/$File/2350-19+SOLEDAD+MODIFICA.docx</t>
  </si>
  <si>
    <t>http://www.cegaipslp.org.mx/HV2021.nsf/nombre_de_la_vista/5485589B67E3335F862586B2001D74D3/$File/VP+2350.pdf</t>
  </si>
  <si>
    <t>http://www.cegaipslp.org.mx/HV2020Tres.nsf/nombre_de_la_vista/26D0B3767A8A15098625869A0062AC50/$File/RR-2350-2019-2+CUMPLIMIENTO,+SGS,+INEXISTENCIA+CUANTIFICADA,+TRANSPARENCIA+AC+.docx</t>
  </si>
  <si>
    <t>http://www.cegaipslp.org.mx/HV2020Tres.nsf/nombre_de_la_vista/FAE1B2B51BF26E718625869A006289DF/$File/2350-2019-2+Oficio+Cumplimiento.doc</t>
  </si>
  <si>
    <t>2353/2019</t>
  </si>
  <si>
    <t>http://www.cegaipslp.org.mx/HV2020.nsf/nombre_de_la_vista/2480CAF1200231208625852900568BA6/$File/2353-19+SOLEDAD+MODIFICA.docx</t>
  </si>
  <si>
    <t>http://www.cegaipslp.org.mx/HV2021.nsf/nombre_de_la_vista/D75BBFD835D278DA862586B2001E1AE8/$File/VP+2353-2019.pdf</t>
  </si>
  <si>
    <t>http://www.cegaipslp.org.mx/HV2021.nsf/nombre_de_la_vista/E5F37FA1C72B853F862586B1006FB777/$File/RR-2353-2019-2+CUMPLIMIENTO,+SGS,+INEXISTENCIA+CUANTIFICADA,+TRANSPARENCIA+AC+.docx</t>
  </si>
  <si>
    <t>http://www.cegaipslp.org.mx/HV2021.nsf/nombre_de_la_vista/D3B5814FD5FC8971862586B1006FDF47/$File/2353-2019-2+Oficio+Cumplimiento.doc</t>
  </si>
  <si>
    <t>2362/2019</t>
  </si>
  <si>
    <t>http://www.cegaipslp.org.mx/HV2020.nsf/nombre_de_la_vista/660AF3B4286D765A862585290057DB4E/$File/2362-19+SOLEDAD+MODIFICA.docx</t>
  </si>
  <si>
    <t>http://www.cegaipslp.org.mx/HV2021.nsf/nombre_de_la_vista/9F63E3ECEBE174CA862586B2001ECD5B/$File/VP+2362-2019.pdf</t>
  </si>
  <si>
    <t>http://www.cegaipslp.org.mx/HV2021.nsf/nombre_de_la_vista/8AD3588E7AE0109E862586B100703A6E/$File/RR-2362-2019-2+CUMPLIMIENTO,+SGS,+INEXISTENCIA+CUANTIFICADA,+TRANSPARENCIA+AC+.docx</t>
  </si>
  <si>
    <t>http://www.cegaipslp.org.mx/HV2021.nsf/nombre_de_la_vista/3A2E4B5824E119F4862586B100704F5D/$File/2362-2019-2+Oficio+Cumplimiento.doc</t>
  </si>
  <si>
    <t>2368/2019</t>
  </si>
  <si>
    <t>http://www.cegaipslp.org.mx/HV2020.nsf/nombre_de_la_vista/1D8ECFAC888282C48625852900581A43/$File/2368-19+SOLEDAD+MODIFICA.docx</t>
  </si>
  <si>
    <t>http://www.cegaipslp.org.mx/HV2021.nsf/nombre_de_la_vista/E2AB97692A8BE992862586B2001F5E72/$File/VP+2368-2019.pdf</t>
  </si>
  <si>
    <t>http://www.cegaipslp.org.mx/HV2021.nsf/nombre_de_la_vista/35F48EB03CA883CD862586B100709116/$File/RR-2368-2019-2+CUMPLIMIENTO,+SGS,+INEXISTENCIA+CUANTIFICADA,+TRANSPARENCIA+AC+.docx</t>
  </si>
  <si>
    <t>http://www.cegaipslp.org.mx/HV2021.nsf/nombre_de_la_vista/6D2A5892960254DB862586B10070B9AE/$File/2368-2019-2+Oficio+Cumplimiento.doc</t>
  </si>
  <si>
    <t>2386/2019</t>
  </si>
  <si>
    <t>http://www.cegaipslp.org.mx/HV2020.nsf/nombre_de_la_vista/68400EF92A9CAB5A862585290057A7E2/$File/2386-19+SOLEDAD+MODIFICA.docx</t>
  </si>
  <si>
    <t>http://www.cegaipslp.org.mx/HV2021.nsf/nombre_de_la_vista/0BC1DC419C157C58862586B2001FEE6A/$File/VP+2386-2019.pdf</t>
  </si>
  <si>
    <t>http://www.cegaipslp.org.mx/HV2021.nsf/nombre_de_la_vista/44FB2990DB0E2B65862586B100710A5E/$File/RR-2386-2019-2+CUMPLIMIENTO,+SGS,+INEXISTENCIA+CUANTIFICADA,+TRANSPARENCIA+AC+.docx</t>
  </si>
  <si>
    <t>http://www.cegaipslp.org.mx/HV2021.nsf/nombre_de_la_vista/7CE4F53086E12024862586B100713035/$File/2386-2019-2+Oficio+Cumplimiento.doc</t>
  </si>
  <si>
    <t>2617/2019</t>
  </si>
  <si>
    <t>http://www.cegaipslp.org.mx/HV2020Dos.nsf/nombre_de_la_vista/03F9D8D502F8D92A862585CA001C336A/$File/2617-19++SOLEDAD+MODIFICA.docx</t>
  </si>
  <si>
    <t>http://www.cegaipslp.org.mx/HV2021.nsf/nombre_de_la_vista/B6E9CD406A286EA1862586B20021C22A/$File/VP+2617-2019.pdf</t>
  </si>
  <si>
    <t>http://www.cegaipslp.org.mx/HV2021.nsf/nombre_de_la_vista/3D6863B9F837CF2A862586B100715270/$File/RR-2617-2019-2.docx</t>
  </si>
  <si>
    <t>http://www.cegaipslp.org.mx/HV2021.nsf/nombre_de_la_vista/3607054566B19B8F862586B1007170AE/$File/2617-2019-2+Oficio+Cumplimiento.doc</t>
  </si>
  <si>
    <t>2641/2019</t>
  </si>
  <si>
    <t>http://www.cegaipslp.org.mx/HV2020Dos.nsf/nombre_de_la_vista/43485512EC7CCB88862585CA000A3ABB/$File/2641-19+SOLEDAD+MODIFICA.docx</t>
  </si>
  <si>
    <t>http://www.cegaipslp.org.mx/HV2021.nsf/nombre_de_la_vista/F0FA950D842395CE862586B200223551/$File/VP+2641-2019.pdf</t>
  </si>
  <si>
    <t>http://www.cegaipslp.org.mx/HV2021.nsf/nombre_de_la_vista/30CB71B4D4CF7EBD862586B10071A04E/$File/RR-2641-2019-2+CUMPLIMIENTO,+SGS,+INEXISTENCIA+CUANTIFICADA,+TRANSPARENCIA+AC+.docx</t>
  </si>
  <si>
    <t>http://www.cegaipslp.org.mx/HV2021.nsf/nombre_de_la_vista/CD0F4714C8F41122862586B100718C03/$File/2641-2019-2+Oficio+Cumplimiento.doc</t>
  </si>
  <si>
    <t>2650/2019</t>
  </si>
  <si>
    <t>http://www.cegaipslp.org.mx/HV2020Dos.nsf/nombre_de_la_vista/8B50209D6480CEFE862585CA000CBCC1/$File/2650-19+SOLEDAD+MODIFICA.docx</t>
  </si>
  <si>
    <t>http://www.cegaipslp.org.mx/HV2021.nsf/nombre_de_la_vista/F8C40B25DF2640FD862586B20022B5D6/$File/VP+2650-2019.pdf</t>
  </si>
  <si>
    <t>http://www.cegaipslp.org.mx/HV2021.nsf/nombre_de_la_vista/47F4B82E097E2468862586B10072C21D/$File/RR-2650-2019-2+CUMPLIMIENTO,+SGS,+ECOLOGÍA,+JUSTICIA+MÉXICO+A.C..docx</t>
  </si>
  <si>
    <t>http://www.cegaipslp.org.mx/HV2021.nsf/nombre_de_la_vista/BAAF0D73C6B6FFC1862586B10072F30C/$File/2650-2019-2+Oficio+Cumplimiento.doc</t>
  </si>
  <si>
    <t>2713/2019</t>
  </si>
  <si>
    <t xml:space="preserve">http://www.cegaipslp.org.mx/HV2020Dos.nsf/nombre_de_la_vista/AD119CC1ABB55F07862585F90080BE9A/$File/2713-19+SLP+MODIFICA.docx </t>
  </si>
  <si>
    <t>http://www.cegaipslp.org.mx/HV2021.nsf/nombre_de_la_vista/2506FFC4C2773733862586B200237258/$File/VP+2713-2019.pdf</t>
  </si>
  <si>
    <t>http://www.cegaipslp.org.mx/HV2021.nsf/nombre_de_la_vista/5CEFE9ED9885294E862586B100735615/$File/RR-2713-2019-2+justicia+méxico,+cconocimiento+oficio.docx</t>
  </si>
  <si>
    <t>http://www.cegaipslp.org.mx/HV2021.nsf/nombre_de_la_vista/ABB8E608B44B0EF5862586B100738D4F/$File/2713-2020-2+Oficio+Cumplimiento.doc</t>
  </si>
  <si>
    <t>2754/2019</t>
  </si>
  <si>
    <t>http://www.cegaipslp.org.mx/HV2020Dos.nsf/nombre_de_la_vista/478019D75F92EB69862585CA0011FB47/$File/2754-19++SOLEDAD+modifica.docx</t>
  </si>
  <si>
    <t>http://www.cegaipslp.org.mx/HV2021.nsf/nombre_de_la_vista/644DEFB330652BFF862586B20026267E/$File/VP+2754-2019+(2).pdf</t>
  </si>
  <si>
    <t>http://www.cegaipslp.org.mx/HV2021.nsf/nombre_de_la_vista/8BDFBFC2ABFEF9EA862586B100749A7A/$File/RR-2754-2020-2+SLP,+CUMPLIMIENTO+SENCILLO+DISCO+COMPACTO,+FRACCIONES.docx</t>
  </si>
  <si>
    <t>http://www.cegaipslp.org.mx/HV2021.nsf/nombre_de_la_vista/8E07B7EE4EB09968862586B10074B8B8/$File/2754-2019-2+Oficio+Cumplimiento.doc</t>
  </si>
  <si>
    <t>2763/2019</t>
  </si>
  <si>
    <t>http://www.cegaipslp.org.mx/HV2020Dos.nsf/nombre_de_la_vista/0998B3E08A58C4CA862585CA0012B044/$File/2763-19++SOLEDAD+MODIFICA.docx</t>
  </si>
  <si>
    <t>http://www.cegaipslp.org.mx/HV2021.nsf/nombre_de_la_vista/0DA37FA575B556BE862586B20028FD0D/$File/VP+2763-2019.pdf</t>
  </si>
  <si>
    <t>http://www.cegaipslp.org.mx/HV2021.nsf/nombre_de_la_vista/245BA43D97B3B926862586B1007551F5/$File/RR-2763-2019-2+justicia+méxico,+cumplimiento+sgs,+fracciones.doc</t>
  </si>
  <si>
    <t>http://www.cegaipslp.org.mx/HV2021.nsf/nombre_de_la_vista/F8E4B4C8F8A8ED93862586B2005E1493/$File/2763-2019-2+Oficio+Cumplimiento.doc</t>
  </si>
  <si>
    <t>2842/2019</t>
  </si>
  <si>
    <t>http://www.cegaipslp.org.mx/HV2020Dos.nsf/nombre_de_la_vista/80A1FFB859C777B3862585CA0018F2B3/$File/2842-19+SOLEDAD+MODIFICA+busqueda+ex..docx</t>
  </si>
  <si>
    <t>http://www.cegaipslp.org.mx/HV2021.nsf/nombre_de_la_vista/0F928F169F35B07A862586B20029D6DA/$File/VP+2842-2019.pdf</t>
  </si>
  <si>
    <t>http://www.cegaipslp.org.mx/HV2021.nsf/C6C4328238472296862586B2005D5CF9/$file/RR-2842-2019-2%20justicia%20m%C3%A9xico,%20cumplimiento%20sgs,%20fracciones.docx</t>
  </si>
  <si>
    <t>http://www.cegaipslp.org.mx/HV2021.nsf/nombre_de_la_vista/BF34CD3CBB54A55E862586B2005D3502/$File/2842-2019-2+Oficio+Cumplimiento.doc</t>
  </si>
  <si>
    <t>2905/2019</t>
  </si>
  <si>
    <t>http://www.cegaipslp.org.mx/HV2020Dos.nsf/nombre_de_la_vista/C47DFB516B0CAAE9862585CA001B1E57/$File/2905-19+SOLEDAD+MODIFICA.docx</t>
  </si>
  <si>
    <t>http://www.cegaipslp.org.mx/HV2021.nsf/nombre_de_la_vista/F7585F1C33124821862586B2002A8939/$File/VP+2905-2019.pdf</t>
  </si>
  <si>
    <t>http://www.cegaipslp.org.mx/HV2021.nsf/nombre_de_la_vista/84986525A4C0908A862586B2005EA857/$File/RR-2905-2019-2+CUMPLIMIENTO,+SGS,+INEXISTENCIA+CUANTIFICADA,+TRANSPARENCIA+AC+.docx</t>
  </si>
  <si>
    <t>http://www.cegaipslp.org.mx/HV2021.nsf/nombre_de_la_vista/B051129E01D44945862586B2005E7E4F/$File/2905-2019-2+Oficio+Cumplimiento.doc</t>
  </si>
  <si>
    <t>2923/2019</t>
  </si>
  <si>
    <t>Ayuntamiento de San Luis Potosí</t>
  </si>
  <si>
    <t>http://www.cegaipslp.org.mx/HV2020Dos.nsf/nombre_de_la_vista/55B3895D4B7989C7862585CA001BA935/$File/2923-2019+AYUNT.+SLP+MODIFICA.doc</t>
  </si>
  <si>
    <t>http://www.cegaipslp.org.mx/HV2021.nsf/nombre_de_la_vista/6785E55905D30D67862586B2002BF332/$File/VP+2923-2019.pdf</t>
  </si>
  <si>
    <t>http://www.cegaipslp.org.mx/HV2021.nsf/nombre_de_la_vista/F519EA18AFC7C828862586B2005F3C7A/$File/RR-2923-2019-2+SLP,+CUMPLIMIENTO+SENCILLO+DISCO+COMPACTO,+FRACCIONES.docx</t>
  </si>
  <si>
    <t>http://www.cegaipslp.org.mx/HV2021.nsf/nombre_de_la_vista/F1FD0A3C841E2313862586B2005FB449/$File/2905-2019-2+Oficio+Cumplimiento.doc</t>
  </si>
  <si>
    <t>257/2020</t>
  </si>
  <si>
    <t>http://www.cegaipslp.org.mx/HV2020Dos.nsf/nombre_de_la_vista/276D948C7D643014862586110061A329/$File/257-2020+MODIFICA+SLP.docx</t>
  </si>
  <si>
    <t>http://www.cegaipslp.org.mx/HV2021.nsf/nombre_de_la_vista/E690B452A851A925862586B2002D61E1/$File/VP+257-2020.pdf</t>
  </si>
  <si>
    <t>http://www.cegaipslp.org.mx/HV2021.nsf/nombre_de_la_vista/18DA0F927A4AC31A862586B100765639/$File/RR-257-2020-2+SLP,+CUMPLIMIENTO+SENCILLO+DISCO+COMPACTO,+FRACCIONES.docx</t>
  </si>
  <si>
    <t>http://www.cegaipslp.org.mx/HV2021.nsf/nombre_de_la_vista/6B4C1C13AA5F947F862586B100767038/$File/257-2020-2+Oficio+Cumplimiento.doc</t>
  </si>
  <si>
    <t>520/2020</t>
  </si>
  <si>
    <t>Auditoría Superior del Estado de San Luis Potosí</t>
  </si>
  <si>
    <t>http://www.cegaipslp.org.mx/HV2020Tres.nsf/nombre_de_la_vista/B63CE0CD271CE8F98625862B00693261/$File/520-2020+MODFICA+AUDITORIA.docx</t>
  </si>
  <si>
    <t>http://www.cegaipslp.org.mx/HV2021.nsf/nombre_de_la_vista/D3B94088EA76CF05862586B200306A18/$File/VP+520-2020+páginas-1-26.pdf http://www.cegaipslp.org.mx/HV2021.nsf/DBA992E1D6463B31862586B20030C134/$file/VP%20520-2020%20p%C3%A1ginas-27-51.pdf</t>
  </si>
  <si>
    <t>http://www.cegaipslp.org.mx/HV2021.nsf/549731CEA757DA4B862586B2005FE520/$file/RR-520-2020-2CUMPLIMIENTO,%20%20INTERAPAS,%20VERSION%20P%C3%9ABLICA,%20SIN%20CORREO%20.docx</t>
  </si>
  <si>
    <t>http://www.cegaipslp.org.mx/HV2021.nsf/nombre_de_la_vista/8F374090F1499E64862586B20060AA34/$File/520-2020-2+Oficio+Cumplimiento.doc</t>
  </si>
  <si>
    <t>OFICIO CON EL QUE EL SUJETO OBLIGADO OTORGA EL CUMPLIMIENTO SE ENCUENTRE EN DOS PARTES POR SU EXCESO DE TAMAÑO</t>
  </si>
  <si>
    <t>727/2020</t>
  </si>
  <si>
    <t>http://www.cegaipslp.org.mx/HV2020Tres.nsf/nombre_de_la_vista/C1D344625297CAE98625862B006B8889/$File/727-2020+MODIFICA+SLP.docx</t>
  </si>
  <si>
    <t>http://www.cegaipslp.org.mx/HV2021.nsf/nombre_de_la_vista/8224031CC3E38729862586B200316B4D/$File/VP+727-2020.pdf</t>
  </si>
  <si>
    <t>http://www.cegaipslp.org.mx/HV2021.nsf/nombre_de_la_vista/08B67426CB7F7054862586B2006186CD/$File/727-2020-2+Oficio+Cumplimiento.doc</t>
  </si>
  <si>
    <t>http://www.cegaipslp.org.mx/HV2021.nsf/nombre_de_la_vista/C2225435DA1FD619862586B200619690/$File/RR-727-2020-2+SLP,+CUMPLIMIENTO+SENCILLO+DISCO+COMPACTO,+FRACCIONES.docx</t>
  </si>
  <si>
    <t>918/2020</t>
  </si>
  <si>
    <t xml:space="preserve">http://www.cegaipslp.org.mx/HV2020Tres.nsf/nombre_de_la_vista/28F6AEDD4E8394458625862C006311A9/$File/918-2020+MODIFICA+SLP+FORTASEG.docx     </t>
  </si>
  <si>
    <t>http://www.cegaipslp.org.mx/HV2021.nsf/nombre_de_la_vista/3BBEE022D12607E1862586B200321412/$File/VP+918-2020.pdf</t>
  </si>
  <si>
    <t>http://www.cegaipslp.org.mx/HV2021.nsf/nombre_de_la_vista/98BDD10B44006B80862586B20061F584/$File/RR-918-2020-2+SLP,+CUMPLIMIENTO+SENCILLO+DISCO+COMPACTO,+FRACCIONES.docx</t>
  </si>
  <si>
    <t>http://www.cegaipslp.org.mx/HV2021.nsf/nombre_de_la_vista/73114FA3184634B0862586B20061E6A0/$File/918-2020-2+Oficio+Cumplimiento.doc</t>
  </si>
  <si>
    <t>622/2020</t>
  </si>
  <si>
    <t>Ayuntamiento de San Luis Potosi</t>
  </si>
  <si>
    <t>La entrega de información que no corresponda con lo solicitado y la falta de respuesta a uan solicitud de acceso a la informacion dentro de los palzos establecidos en la Ley</t>
  </si>
  <si>
    <t>http://www.cegaipslp.org.mx/HV2020Dos.nsf/nombre_de_la_vista/287D207C4C060567862586110065F137/$File/622-20+MODIFICA+SLP.docx</t>
  </si>
  <si>
    <t>http://www.cegaipslp.org.mx/HV2021.nsf/nombre_de_la_vista/DE52F4A046B844E2862586B20033E00E/$File/VP+622-2020.pdf http://www.cegaipslp.org.mx/HV2021.nsf/nombre_de_la_vista/985F0211BD6BBEBA862586B200341AD1/$File/LTAIPSLP85IIE.xlsx</t>
  </si>
  <si>
    <t>http://www.cegaipslp.org.mx/HV2021.nsf/nombre_de_la_vista/BDE80B0A5D22A120862586B1007DD246/$File/RR-622-2020-2+SLP.docx</t>
  </si>
  <si>
    <t>http://www.cegaipslp.org.mx/HV2021.nsf/nombre_de_la_vista/D1AFA4B0F01E59D5862586B1007DE992/$File/622-20-2+Oficio+Cumplimiento.doc</t>
  </si>
  <si>
    <t>656/2020</t>
  </si>
  <si>
    <t>http://www.cegaipslp.org.mx/HV2020Dos.nsf/nombre_de_la_vista/82F259DA91C4C0578625861100679668/$File/656-20+MODIFICA+SLP.docx</t>
  </si>
  <si>
    <t>http://www.cegaipslp.org.mx/HV2021.nsf/nombre_de_la_vista/78457E3A7FF7011E862586B20034A83C/$File/656-2020.pdf http://www.cegaipslp.org.mx/HV2021.nsf/nombre_de_la_vista/885FA0D0E27F2078862586B20034B843/$File/LTAIPSLP84XXIXC.xlsx</t>
  </si>
  <si>
    <t>http://www.cegaipslp.org.mx/HV2021.nsf/nombre_de_la_vista/F196A62FB60543E5862586B1007F5284/$File/RR-656-2020-2+SLP.docx</t>
  </si>
  <si>
    <t>http://www.cegaipslp.org.mx/HV2021.nsf/nombre_de_la_vista/818B03B469B41E09862586B1007F7215/$File/656-20-2+Oficio+Cumplimiento.doc</t>
  </si>
  <si>
    <t>695/2020</t>
  </si>
  <si>
    <t>http://www.cegaipslp.org.mx/HV2020Dos.nsf/nombre_de_la_vista/85A3AB7EC4E4A0B9862586110067B237/$File/695-20+MODIFICA+SLP.docx</t>
  </si>
  <si>
    <t>http://www.cegaipslp.org.mx/HV2021.nsf/nombre_de_la_vista/7A0FF75E947F82C5862586B200357BDC/$File/VP+695-2020.pdf</t>
  </si>
  <si>
    <t>http://www.cegaipslp.org.mx/HV2021.nsf/nombre_de_la_vista/D246714F3704D11E862586B20003A1D2/$File/RR-695-2020-2+SLP.docx</t>
  </si>
  <si>
    <t>http://www.cegaipslp.org.mx/HV2021.nsf/nombre_de_la_vista/2049CC1AB40FE44B862586B20003B97C/$File/695-20-2+Oficio+Cumplimiento.doc</t>
  </si>
  <si>
    <t>712/2020</t>
  </si>
  <si>
    <t>http://www.cegaipslp.org.mx/HV2020Dos.nsf/nombre_de_la_vista/8B7B33372C93D93C8625861100688899/$File/712-20+MODIFICA+SLP.docx</t>
  </si>
  <si>
    <t>http://www.cegaipslp.org.mx/HV2021.nsf/nombre_de_la_vista/B6FD332155F28F2B862586B2004D66E9/$File/VP+712-2020.pdf http://www.cegaipslp.org.mx/HV2021.nsf/nombre_de_la_vista/559A906E2B3E16D7862586B2004DB021/$File/LTAIPSLP84XLIVA.xlsx</t>
  </si>
  <si>
    <t>http://www.cegaipslp.org.mx/HV2021.nsf/nombre_de_la_vista/B83874CE459338C7862586B20003EC50/$File/RR-712-2020-2+SLP.docx</t>
  </si>
  <si>
    <t>http://www.cegaipslp.org.mx/HV2021.nsf/nombre_de_la_vista/87DC0A95C0A15ABD862586B20005213C/$File/712-20-2+Oficio+Cumplimiento.doc</t>
  </si>
  <si>
    <t>715/2020</t>
  </si>
  <si>
    <t>http://www.cegaipslp.org.mx/HV2020Dos.nsf/nombre_de_la_vista/F363FADD8A06BB23862586110068982F/$File/715-20+MODIFICA+SLP.docx</t>
  </si>
  <si>
    <t>http://www.cegaipslp.org.mx/HV2021.nsf/nombre_de_la_vista/150DB8971E0834AA862586B2004E06CE/$File/VP+715-2020.pdf http://www.cegaipslp.org.mx/HV2021.nsf/nombre_de_la_vista/FDF2C24FF6314FBD862586B2004E2118/$File/LTAIPSLP84XLVB.xlsx</t>
  </si>
  <si>
    <t>http://www.cegaipslp.org.mx/HV2021.nsf/nombre_de_la_vista/EC72E0FC91B170B8862586B2000A11C4/$File/RR-715-2020-2+SLP.docx</t>
  </si>
  <si>
    <t>http://www.cegaipslp.org.mx/HV2021.nsf/nombre_de_la_vista/48616802FB421824862586B2000AD6E5/$File/715-20-2+Oficio+Cumplimiento.doc</t>
  </si>
  <si>
    <t>721/2020</t>
  </si>
  <si>
    <t>http://www.cegaipslp.org.mx/HV2020Dos.nsf/nombre_de_la_vista/E8286818129C6359862586110068A762/$File/721-20+MODIFICA+SLP.docx</t>
  </si>
  <si>
    <t>http://www.cegaipslp.org.mx/HV2021.nsf/nombre_de_la_vista/959882684570F942862586B2004E85B6/$File/VP+721-2020-fusionado-comprimido.pdf http://www.cegaipslp.org.mx/HV2021.nsf/nombre_de_la_vista/3927DDCF8BEA6DAD862586B2004E9D47/$File/LTAIPSLP84XLVIII.xlsx</t>
  </si>
  <si>
    <t>http://www.cegaipslp.org.mx/HV2021.nsf/nombre_de_la_vista/0E89C47130F035EA862586B2000C0475/$File/RR-721-2020-2+SLP.docx</t>
  </si>
  <si>
    <t>http://www.cegaipslp.org.mx/HV2021.nsf/nombre_de_la_vista/FECF062097C5CB59862586B2000C0C29/$File/721-20-2+Oficio+Cumplimiento.doc</t>
  </si>
  <si>
    <t>733/2020</t>
  </si>
  <si>
    <t>http://www.cegaipslp.org.mx/HV2020Dos.nsf/nombre_de_la_vista/D7773F8C416C9306862586110068C58A/$File/733-20+MODIFICA+SLP.docx</t>
  </si>
  <si>
    <t>http://www.cegaipslp.org.mx/HV2021.nsf/nombre_de_la_vista/632F42F91C316B76862586B2004F0BFC/$File/VP+733-2020.pdf http://www.cegaipslp.org.mx/HV2021.nsf/nombre_de_la_vista/4FA614599199829D862586B2004F1F61/$File/LTAIPSLP85IB.xlsx</t>
  </si>
  <si>
    <t>http://www.cegaipslp.org.mx/HV2021.nsf/nombre_de_la_vista/C5C4CC91B204FC79862586B2000D25FC/$File/RR-733-2020-2+SLP.docx</t>
  </si>
  <si>
    <t>http://www.cegaipslp.org.mx/HV2021.nsf/nombre_de_la_vista/6B7459F74394DD8D862586B2000D316E/$File/733-20-2+Oficio+Cumplimiento.doc</t>
  </si>
  <si>
    <t>739/2020</t>
  </si>
  <si>
    <t>http://www.cegaipslp.org.mx/HV2020Dos.nsf/nombre_de_la_vista/69F6D4E924663400862586110068D2DA/$File/739-20+MODIFICA+SLP.docx</t>
  </si>
  <si>
    <t>http://www.cegaipslp.org.mx/HV2021.nsf/nombre_de_la_vista/13897379E05524A9862586B2004FB12D/$File/VP+739-2020.pdf http://www.cegaipslp.org.mx/HV2021.nsf/nombre_de_la_vista/EBA10B856EA41122862586B2004FCC21/$File/LTAIPSLP85IF1.xlsx</t>
  </si>
  <si>
    <t>http://www.cegaipslp.org.mx/HV2021.nsf/nombre_de_la_vista/34B84872985FE2A6862586B2000D6570/$File/RR-739-2020-2+SLP.docx</t>
  </si>
  <si>
    <t>http://www.cegaipslp.org.mx/HV2021.nsf/nombre_de_la_vista/7E01B5B69A211CC7862586B2000D56CA/$File/739-20-2+Oficio+Cumplimiento.doc</t>
  </si>
  <si>
    <t>843/2020</t>
  </si>
  <si>
    <t>http://www.cegaipslp.org.mx/HV2020Tres.nsf/nombre_de_la_vista/A12B9EA9CF8EBD6A8625862B006F344B/$File/843-2020+MODIFIQUE+OFICIALIA+MAYOR.docx</t>
  </si>
  <si>
    <t xml:space="preserve">http://www.cegaipslp.org.mx/HV2021.nsf/nombre_de_la_vista/DD237FA14295AF8A862586B200507BE0/$File/VP+843-2020.pdf </t>
  </si>
  <si>
    <t>http://www.cegaipslp.org.mx/HV2021.nsf/nombre_de_la_vista/DC3CCF720AEC84A6862586B200067AB4/$File/RR+843-20-2.doc</t>
  </si>
  <si>
    <t>http://www.cegaipslp.org.mx/HV2021.nsf/nombre_de_la_vista/323AD07B963F2FE0862586B200069AFA/$File/843-20-2+Oficio+Cumplimiento.doc</t>
  </si>
  <si>
    <t>852/2020</t>
  </si>
  <si>
    <t>http://www.cegaipslp.org.mx/HV2020Tres.nsf/nombre_de_la_vista/6998B9646C2588638625862B006F5C5B/$File/852-2020+SLP+MODIFICA.docx</t>
  </si>
  <si>
    <t>http://www.cegaipslp.org.mx/HV2021.nsf/nombre_de_la_vista/1C1B4B94631E8225862586B20051E8B0/$File/VP+852-2020.pdf</t>
  </si>
  <si>
    <t>http://www.cegaipslp.org.mx/HV2021.nsf/nombre_de_la_vista/CBC8A08712DD7604862586B200106269/$File/RR+852-20-2+SLP.doc</t>
  </si>
  <si>
    <t>http://www.cegaipslp.org.mx/HV2021.nsf/nombre_de_la_vista/932CBA98192122DE862586B200103F19/$File/852-20-2+Oficio+Cumplimiento.doc</t>
  </si>
  <si>
    <t>860/2020</t>
  </si>
  <si>
    <t>http://www.cegaipslp.org.mx/HV2020Tres.nsf/nombre_de_la_vista/AAD99377DDE196438625862B006FE3F5/$File/860-2020++SLP+MODIFICA+Y+SOBRESEE.docx</t>
  </si>
  <si>
    <t>http://www.cegaipslp.org.mx/HV2021.nsf/nombre_de_la_vista/C75BC7D46BF33A82862586B20053C36F/$File/VP+760-2020.pdf</t>
  </si>
  <si>
    <t>http://www.cegaipslp.org.mx/HV2021.nsf/nombre_de_la_vista/0FBF044240BF8E20862586B2001151FB/$File/860-2020-2+SLP.docx</t>
  </si>
  <si>
    <t>http://www.cegaipslp.org.mx/HV2021.nsf/nombre_de_la_vista/DF2B721AEC584070862586B2001163AE/$File/860-20-2+Oficio+Cumplimiento.doc</t>
  </si>
  <si>
    <t>945/2020</t>
  </si>
  <si>
    <t xml:space="preserve">http://www.cegaipslp.org.mx/HV2020Tres.nsf/nombre_de_la_vista/2C7F78884C49C5DA8625862D0058D2F9/$File/945-2020+Y+948-20+SLP+MODIFICA.docx </t>
  </si>
  <si>
    <t>http://www.cegaipslp.org.mx/HV2021.nsf/nombre_de_la_vista/0AA680F2329D15F6862586B20054BC35/$File/VP+945-2020.pdf</t>
  </si>
  <si>
    <t>http://www.cegaipslp.org.mx/HV2021.nsf/nombre_de_la_vista/AA61CDD8E172EA9A862586B20011EF27/$File/945-2020-2+SLP.docx</t>
  </si>
  <si>
    <t>http://www.cegaipslp.org.mx/HV2021.nsf/nombre_de_la_vista/4E55D3FEB8E6E035862586B200124AF1/$File/945-20-2+Oficio+Cumplimiento.doc</t>
  </si>
  <si>
    <t>1834/2019</t>
  </si>
  <si>
    <t>La entrega de la información incompleta</t>
  </si>
  <si>
    <t>http://www.cegaipslp.org.mx/HV2020Tres.nsf/nombre_de_la_vista/9C798B4D4935E5C58625862B005944A9/$File/1834-19+SLP+MODIFICA.docx</t>
  </si>
  <si>
    <t>http://www.cegaipslp.org.mx/HV2021.nsf/nombre_de_la_vista/77A2563F2E7CC6C9862586B20058798A/$File/VP+1843-2019+.pdf</t>
  </si>
  <si>
    <t>http://www.cegaipslp.org.mx/HV2021.nsf/nombre_de_la_vista/3BE23A1093060075862586B20012C31C/$File/1834-2019-2+SLP.docx</t>
  </si>
  <si>
    <t>http://www.cegaipslp.org.mx/HV2021.nsf/nombre_de_la_vista/D285ED895D824388862586B20012DFDB/$File/1834-19-2+Oficio+Cumplimiento.doc</t>
  </si>
  <si>
    <t>1852/2019</t>
  </si>
  <si>
    <t>http://www.cegaipslp.org.mx/HV2020Tres.nsf/nombre_de_la_vista/21438CD21E3DAD068625862B00595D0B/$File/1852-19-2+AYUNTAMIENTO+DE+SLP.docx</t>
  </si>
  <si>
    <t>http://www.cegaipslp.org.mx/HV2021.nsf/nombre_de_la_vista/72547D164D8AB5F0862586B200591F87/$File/VP+1852-2019.pdf</t>
  </si>
  <si>
    <t>http://www.cegaipslp.org.mx/HV2021.nsf/nombre_de_la_vista/000ED940ACE93535862586B20013256A/$File/1852-19-2+Oficio+Cumplimiento.doc</t>
  </si>
  <si>
    <t>http://www.cegaipslp.org.mx/HV2021.nsf/nombre_de_la_vista/5A216C9094428F12862586B200130E9D/$File/1852-2019-2SLP.docx</t>
  </si>
  <si>
    <t>RR-796/2019-1</t>
  </si>
  <si>
    <t>PARTIDO MOVIMIENTO REGENERACION NACIONAL</t>
  </si>
  <si>
    <t>LA ENTREGA O PUESTA A DISPOSICIÓN DE INFORMACIÓN EN UN FORMATO INCOMPRENSIBLE Y/O NO ACCESIBLE PARA EL SOLICITANTE DE CONFORMIDAD CON LO ESTABLECIDO EN LA LEY DE TRANSPARECIA Y ACCESO A LA INFORMACION PUBLICA DEL ESTADO DE SAN LUIS POTOSI , ESTABLECIDO EN SU ARTICULO 167 FRACCIÓN VIII</t>
  </si>
  <si>
    <t>LEY DE TRANSPARENCIA Y ACCESO A LA INFORMACION PUBLICA DEL ESTADO DE SAN LUIS POTOSI ARTICULO 175 FRACCION III</t>
  </si>
  <si>
    <t>REVOCA</t>
  </si>
  <si>
    <t>http://www.cegaipslp.org.mx/HV2020Dos.nsf/nombre_de_la_vista/C39A4F95B20B20E3862585D70008FE51/$File/RR-796-2019-1+PLATAFORMA+VS.+MORENA+REVOCA.docx</t>
  </si>
  <si>
    <t>http://www.cegaipslp.org.mx/HV2021.nsf/nombre_de_la_vista/B1F4E7382BC0F6A7862586B200676899/$File/NO+SE+GENER%C3%93+INFORMACI%C3%93N.docx</t>
  </si>
  <si>
    <t>http://www.cegaipslp.org.mx/HV2021.nsf/nombre_de_la_vista/C5C7F99D369A4027862586B2005C6FC1/$File/RR-796-2019-1+MORENA+INCUMPLIMIENTO.docx</t>
  </si>
  <si>
    <t>http://www.cegaipslp.org.mx/HV2021.nsf/nombre_de_la_vista/5FC54DA7D3AC5B40862586B20063C009/$File/RR-796-2019-1+OFICIO+INCUMPLIMIENTO+MORENA.docx</t>
  </si>
  <si>
    <t>PONENCIA 1</t>
  </si>
  <si>
    <t>NO SE INGRESA FECHA DE CUMPLIMIENTO DERIVADO DE QUE EL SUJETO OBLIGADO NO HA DADO RESPUESTA A LA RESOLUCION</t>
  </si>
  <si>
    <t>RR-799/2019-1</t>
  </si>
  <si>
    <t>http://www.cegaipslp.org.mx/HV2020Dos.nsf/nombre_de_la_vista/A33BF9361DBC7DD0862585D700092333/$File/RR-799-2019-1+PLATAFORMA+VS.+MORENA+REVOCA.docx</t>
  </si>
  <si>
    <t>http://www.cegaipslp.org.mx/HV2021.nsf/nombre_de_la_vista/AE24F9767D11740F862586B2005CA0B2/$File/RR-799-2019-1+MORENA+INCUMPLIMIENTO.docx</t>
  </si>
  <si>
    <t>http://www.cegaipslp.org.mx/HV2021.nsf/nombre_de_la_vista/B2A83DA33B2FC123862586B200638F87/$File/RR-799-2019-1+OFICIO+INCUMPLIMIENTO+MORENA.docx</t>
  </si>
  <si>
    <t>RR-802/2019-1</t>
  </si>
  <si>
    <t>http://www.cegaipslp.org.mx/HV2020Dos.nsf/nombre_de_la_vista/B2A33C1CC8DD25B8862585D700094204/$File/RR-802-2019-1+PLATAFORMA+VS.+MORENA+REVOCA.docx</t>
  </si>
  <si>
    <t>http://www.cegaipslp.org.mx/HV2021.nsf/nombre_de_la_vista/A5C78F75F833658D862586B2005D0B3D/$File/RR-802-2019-1+MORENA-2+INCUMPLIMIENTO.docx</t>
  </si>
  <si>
    <t>http://www.cegaipslp.org.mx/HV2021.nsf/nombre_de_la_vista/5956664119F74926862586B20063DA31/$File/RR-802-2019-1+OFICIO+INCUMPLIMIENTO+MORENA.docx</t>
  </si>
  <si>
    <t>RR-805/2019-1</t>
  </si>
  <si>
    <t>http://www.cegaipslp.org.mx/HV2020Dos.nsf/nombre_de_la_vista/635F957FE49189F3862585D70009ED66/$File/RR-805-2019-1+PLATAFORMA+VS.+MORENA+REVOCA.docx</t>
  </si>
  <si>
    <t>http://www.cegaipslp.org.mx/HV2021.nsf/nombre_de_la_vista/76AFE7BDB397A2BF862586B2005D3C10/$File/RR-805-2019-1+MORENA-2+INCUMPLIMIENTO.docx</t>
  </si>
  <si>
    <t>http://www.cegaipslp.org.mx/HV2021.nsf/nombre_de_la_vista/D7D47DC6CE6D0EE8862586B20063F9C3/$File/RR-805-2019-1+OFICIO+INCUMPLIMIENTO+MORENA.docx</t>
  </si>
  <si>
    <t>RR-808/2019-1</t>
  </si>
  <si>
    <t>http://www.cegaipslp.org.mx/HV2020Dos.nsf/nombre_de_la_vista/C3C9B01DB7F63D43862585D7000A1703/$File/RR-808-2019-1+PLATAFORMA+VS.+MORENA+REVOCA.docx</t>
  </si>
  <si>
    <t>http://www.cegaipslp.org.mx/HV2021.nsf/nombre_de_la_vista/9782D9A886423A83862586B2005DA25A/$File/RR-808-2019-1+MORENA-2+INCUMPLIMIENTO.docx</t>
  </si>
  <si>
    <t>http://www.cegaipslp.org.mx/HV2021.nsf/nombre_de_la_vista/BF88D8A2B26913FD862586B200641D5C/$File/RR-808-2019-1+OFICIO+INCUMPLIMIENTO+MORENA.docx</t>
  </si>
  <si>
    <t>RR-811/2019-1</t>
  </si>
  <si>
    <t>http://www.cegaipslp.org.mx/HV2020Dos.nsf/nombre_de_la_vista/D2256F546EEB4DB1862585D7000A4806/$File/RR-811-2019-1+PLATAFORMA+VS.+MORENA+MODIFICA.docx</t>
  </si>
  <si>
    <t>http://www.cegaipslp.org.mx/HV2021.nsf/nombre_de_la_vista/65DB1681631347D8862586B2005DF62A/$File/RR-811-2019-1+MORENA-2+INCUMPLIMIENTO.docx</t>
  </si>
  <si>
    <t>http://www.cegaipslp.org.mx/HV2021.nsf/nombre_de_la_vista/A953D13BB8DD7AF3862586B200644983/$File/RR-811-2019-1+OFICIO+INCUMPLIMIENTO+MORENA.docx</t>
  </si>
  <si>
    <t>RR-814/2019-1</t>
  </si>
  <si>
    <t>http://www.cegaipslp.org.mx/HV2020Dos.nsf/nombre_de_la_vista/2F78F65354B3394E862585D7000A6481/$File/RR-814-2019-1+PLATAFORMA+VS.+MORENA+REVOCA.docx</t>
  </si>
  <si>
    <t>http://www.cegaipslp.org.mx/HV2021.nsf/nombre_de_la_vista/ABFD6AFECC8D4513862586B2005E20C8/$File/RR-814-2019-1+MORENA-2+INCUMPLIMIENTO.docx</t>
  </si>
  <si>
    <t>http://www.cegaipslp.org.mx/HV2021.nsf/nombre_de_la_vista/59341AB027C2AF47862586B200645CDD/$File/RR-814-2019-1+OFICIO+INCUMPLIMIENTO+MORENA.docx</t>
  </si>
  <si>
    <t>RR-817/2019-1</t>
  </si>
  <si>
    <t>http://www.cegaipslp.org.mx/HV2020Dos.nsf/nombre_de_la_vista/4F542F61BD683802862585D7000A7F93/$File/RR-817-2019-1+PLATAFORMA+VS.+MORENA+REVOCA.docx</t>
  </si>
  <si>
    <t>http://www.cegaipslp.org.mx/HV2021.nsf/nombre_de_la_vista/1D5AF41EABD81319862586B2005E3FF5/$File/RR-817-2019-1+MORENA-2+INCUMPLIMIENTO.docx</t>
  </si>
  <si>
    <t>http://www.cegaipslp.org.mx/HV2021.nsf/nombre_de_la_vista/B576CE24B9839714862586B20064873F/$File/RR-817-2019-1+OFICIO+INCUMPLIMIENTO+MORENA.docx</t>
  </si>
  <si>
    <t>RR-820/2019-1</t>
  </si>
  <si>
    <t>http://www.cegaipslp.org.mx/HV2020Dos.nsf/nombre_de_la_vista/C5510B44E562A114862585D7000A9C77/$File/RR-820-2019-1+PLATAFORMA+VS.+MORENA+REVOCA.docx</t>
  </si>
  <si>
    <t>http://www.cegaipslp.org.mx/HV2021.nsf/nombre_de_la_vista/2785DF7AD7D704FC862586B2005E64B3/$File/RR-820-2019-1+MORENA-2+INCUMPLIMIENTO.docx</t>
  </si>
  <si>
    <t>http://www.cegaipslp.org.mx/HV2021.nsf/nombre_de_la_vista/1D9B44DD022E4CC5862586B20064AFE7/$File/RR-820-2019-1+OFICIO+INCUMPLIMIENTO+MORENA.docx</t>
  </si>
  <si>
    <t>RR-823/2019-1</t>
  </si>
  <si>
    <t>http://www.cegaipslp.org.mx/HV2020Dos.nsf/nombre_de_la_vista/463B68EDEB3C9B9A862585D7000AF3D5/$File/RR-823-2019-1+PLATAFORMA+VS.+MORENA+REVOCA.docx</t>
  </si>
  <si>
    <t>http://www.cegaipslp.org.mx/HV2021.nsf/nombre_de_la_vista/B981BA6BD8C9E9B6862586B2005E9D5A/$File/RR-823-2019-1+MORENA-2+INCUMPLIMIENTO.docx</t>
  </si>
  <si>
    <t>http://www.cegaipslp.org.mx/HV2021.nsf/nombre_de_la_vista/83494C22C4D669AA862586B20064C342/$File/RR-823-2019-1+OFICIO+INCUMPLIMIENTO+MORENA.docx</t>
  </si>
  <si>
    <t>RR-826/2019-1</t>
  </si>
  <si>
    <t>http://www.cegaipslp.org.mx/HV2020Dos.nsf/nombre_de_la_vista/43DB077F96265119862585D7000B16CE/$File/RR-826-2019-1+PLATAFORMA+VS.+MORENA+REVOCA.docx</t>
  </si>
  <si>
    <t>http://www.cegaipslp.org.mx/HV2021.nsf/nombre_de_la_vista/4D0B6B047466D03F862586B2005EE61B/$File/RR-826-2019-1+MORENA-2+INCUMPLIMIENTO.docx</t>
  </si>
  <si>
    <t>http://www.cegaipslp.org.mx/HV2021.nsf/nombre_de_la_vista/F7FC87381149DD29862586B20064E26F/$File/RR-826-2019-1+OFICIO+INCUMPLIMIENTO+MORENA.docx</t>
  </si>
  <si>
    <t>RR-829/2019-1</t>
  </si>
  <si>
    <t>http://www.cegaipslp.org.mx/HV2020Dos.nsf/nombre_de_la_vista/1754DF820D66C6E6862585D7000B4957/$File/RR-829-2019-1+PLATAFORMA+VS.+MORENA+REVOCA.docx</t>
  </si>
  <si>
    <t>http://www.cegaipslp.org.mx/HV2021.nsf/nombre_de_la_vista/2F9992AFF893CE3F862586B2005F6C75/$File/RR-829-2019-1+MORENA-2+INCUMPLIMIENTO.docx</t>
  </si>
  <si>
    <t>http://www.cegaipslp.org.mx/HV2021.nsf/nombre_de_la_vista/612EC2F4EE802667862586B2006524CB/$File/RR-829-2019-1+OFICIO+INCUMPLIMIENTO+MORENA.docx</t>
  </si>
  <si>
    <t>RR-832/2019-1</t>
  </si>
  <si>
    <t>http://www.cegaipslp.org.mx/HV2020Dos.nsf/nombre_de_la_vista/77B9E5FEDBD54FE7862585D7000B89AD/$File/RR-832-2019-1+PLATAFORMA+VS.+MORENA+REVOCA.docx</t>
  </si>
  <si>
    <t>http://www.cegaipslp.org.mx/HV2021.nsf/nombre_de_la_vista/96DE91A236860B7D862586B2005FB748/$File/RR-832-2019-1+MORENA+INCUMPLIMIENTO.docx</t>
  </si>
  <si>
    <t>http://www.cegaipslp.org.mx/HV2021.nsf/nombre_de_la_vista/211AAB9D18E488F2862586B20065476D/$File/RR-832-2019-1+OFICIO+INCUMPLIMIENTO+MORENA.docx</t>
  </si>
  <si>
    <t>RR-835/2019-1</t>
  </si>
  <si>
    <t>http://www.cegaipslp.org.mx/HV2020Dos.nsf/nombre_de_la_vista/849311B6DF49221E862585D7000BA577/$File/RR-835-2019-1+PLATAFORMA+VS.+MORENA+REVOCA+-+copia.docx</t>
  </si>
  <si>
    <t>http://www.cegaipslp.org.mx/HV2021.nsf/nombre_de_la_vista/5F54216F9C41BDC1862586B2005FE41A/$File/RR-835-2019-1+MORENA+INCUMPLIMIENTO.docx</t>
  </si>
  <si>
    <t>http://www.cegaipslp.org.mx/HV2021.nsf/nombre_de_la_vista/C735B90063DA75E1862586B2006557F4/$File/RR-835-2019-1+OFICIO+INCUMPLIMIENTO+MORENA.docx</t>
  </si>
  <si>
    <t>RR-838/2019-1</t>
  </si>
  <si>
    <t>http://www.cegaipslp.org.mx/HV2020Dos.nsf/nombre_de_la_vista/2B5C4C8E94249C37862585D7000C4175/$File/RR-838-2019-1+PLATAFORMA+VS.+MORENA+REVOCA.docx</t>
  </si>
  <si>
    <t>http://www.cegaipslp.org.mx/HV2021.nsf/nombre_de_la_vista/D25079DAC7AADAE4862586B2006021E7/$File/RR-838-2019-1+MORENA+INCUMPLIMIENTO.docx</t>
  </si>
  <si>
    <t>http://www.cegaipslp.org.mx/HV2021.nsf/nombre_de_la_vista/688B9888E917A214862586B2006574B8/$File/RR-838-2019-1+OFICIO+MORENA+INCUMPLIMIENTO+(1).docx</t>
  </si>
  <si>
    <t>RR-841/2019-1</t>
  </si>
  <si>
    <t>http://www.cegaipslp.org.mx/HV2020Dos.nsf/nombre_de_la_vista/2BCDAD01369BF53C862585D7000C7981/$File/RR-841-2019-1+PLATAFORMA+VS.+MORENA+REVOCA.docx</t>
  </si>
  <si>
    <t>http://www.cegaipslp.org.mx/HV2021.nsf/nombre_de_la_vista/AB29E68CBE754DF7862586B2006050A8/$File/RR-841-2019-1+MORENA-+2+INCUMPLIMIENTO.docx</t>
  </si>
  <si>
    <t>http://www.cegaipslp.org.mx/HV2021.nsf/nombre_de_la_vista/07D6502B7F3EA40A862586B200659E7B/$File/RR-841-2019-1+OFICIO+INCUMPLIMIENTO+MORENA.docx</t>
  </si>
  <si>
    <t>RR-844/2019-1</t>
  </si>
  <si>
    <t>http://www.cegaipslp.org.mx/HV2020Dos.nsf/nombre_de_la_vista/C431E42239A4F315862585D7000CA48E/$File/RR-844-2019-1+PLATAFORMA+VS.+MORENA+REVOCA.docx</t>
  </si>
  <si>
    <t>http://www.cegaipslp.org.mx/HV2021.nsf/nombre_de_la_vista/2146010178EB4636862586B20060A800/$File/RR-844-2019-1+MORENA-+2+INCUMPLIMIENTO.docx</t>
  </si>
  <si>
    <t>http://www.cegaipslp.org.mx/HV2021.nsf/nombre_de_la_vista/BF47C4024980E3D9862586B20065BD7E/$File/RR-844-2019-1+OFICIO+INCUMPLIMIENTO+MORENA.docx</t>
  </si>
  <si>
    <t>RR-847/2019-1</t>
  </si>
  <si>
    <t>http://www.cegaipslp.org.mx/HV2020Dos.nsf/nombre_de_la_vista/EDB50021932709E4862585D7000CC11D/$File/RR-847-2019-1+PLATAFORMA+VS.+MORENA+REVOCA.docx</t>
  </si>
  <si>
    <t>http://www.cegaipslp.org.mx/HV2021.nsf/nombre_de_la_vista/B241D8EFABC66289862586B20060F2AC/$File/RR-847-2019-1+MORENA-+2+INCUMPLIMIENTO.docx</t>
  </si>
  <si>
    <t>http://www.cegaipslp.org.mx/HV2021.nsf/nombre_de_la_vista/77247C12752EA2CF862586B20065DBBB/$File/RR-847-2019-1+OFICIO+INCUMPLIMIENTO+MORENA.docx</t>
  </si>
  <si>
    <t>RR-850/2019-1</t>
  </si>
  <si>
    <t>http://www.cegaipslp.org.mx/HV2020Dos.nsf/nombre_de_la_vista/8992B7E43A18541F862585D7000CDC7F/$File/RR-850-2019-1+PLATAFORMA+VS.+MORENA+REVOCA.docx</t>
  </si>
  <si>
    <t>http://www.cegaipslp.org.mx/HV2021.nsf/nombre_de_la_vista/9824A95AB8021B3B862586B2006111AA/$File/RR-850-2019-1+MORENA-+2+INCUMPLIMIENTO.docx</t>
  </si>
  <si>
    <t>http://www.cegaipslp.org.mx/HV2021.nsf/nombre_de_la_vista/C1E5CEBDDB8E547C862586B200660B44/$File/RR-850-2019-1+OFICIO+INCUMPLIMIENTO+MORENA.docx</t>
  </si>
  <si>
    <t>RR-853/2019-1</t>
  </si>
  <si>
    <t>http://www.cegaipslp.org.mx/HV2020Dos.nsf/nombre_de_la_vista/C95CCACBBEFE83FC862585D700585C6F/$File/RR-853-2019-1+PLATAFORMA+VS.+MORENA+REVOCA.docx</t>
  </si>
  <si>
    <t>http://www.cegaipslp.org.mx/HV2021.nsf/nombre_de_la_vista/E4FBA9FD2E8D1B8D862586B200612E1D/$File/RR-853-2019-1+MORENA-+2+INCUMPLIMIENTO.docx</t>
  </si>
  <si>
    <t>http://www.cegaipslp.org.mx/HV2021.nsf/nombre_de_la_vista/53C6EBA6CD784C6C862586B2006643E7/$File/RR-853-2019-1+OFICIO+INCUMPLIMIENTO+MORENA.docx</t>
  </si>
  <si>
    <t>RR-856/2019-1</t>
  </si>
  <si>
    <t>http://www.cegaipslp.org.mx/HV2020Dos.nsf/nombre_de_la_vista/5AFBD8C9903B3436862585D700587BDB/$File/RR-856-2019-1+PLATAFORMA+VS.+MORENA+REVOCA.docx</t>
  </si>
  <si>
    <t>http://www.cegaipslp.org.mx/HV2021.nsf/nombre_de_la_vista/21EFCD3274534AF9862586B20061435D/$File/RR-856-2019-1+MORENA-+2+INCUMPLIMIENTO.docx</t>
  </si>
  <si>
    <t>http://www.cegaipslp.org.mx/HV2021.nsf/nombre_de_la_vista/010E1FD51C392DA7862586B2006659F1/$File/RR-856-2019-1+OFICIO+INCUMPLIMIENTO+MORENA.docx</t>
  </si>
  <si>
    <t>RR-859/2019-1</t>
  </si>
  <si>
    <t>http://www.cegaipslp.org.mx/HV2020Dos.nsf/nombre_de_la_vista/5D872FD72D11BFB2862585D700589C99/$File/RR-859-2019-1+PLATAFORMA+VS.+MORENA+REVOCA.docx</t>
  </si>
  <si>
    <t>http://www.cegaipslp.org.mx/HV2021.nsf/nombre_de_la_vista/AF87BA09E079F32F862586B20061666F/$File/RR-859-2019-1+MORENA-+2+INCUMPLIMIENTO.docx</t>
  </si>
  <si>
    <t>http://www.cegaipslp.org.mx/HV2021.nsf/nombre_de_la_vista/6F15C4EE8C688384862586B20066729A/$File/RR-859-2019-1+OFICIO+INCUMPLIMIENTO+MORENA.docx</t>
  </si>
  <si>
    <t>RR-862/2019-1</t>
  </si>
  <si>
    <t>http://www.cegaipslp.org.mx/HV2020Dos.nsf/nombre_de_la_vista/B84723E3722FCBBE862585D70058BD7E/$File/RR-862-2019-1+PLATAFORMA+VS.+MORENA+REVOCA.docx</t>
  </si>
  <si>
    <t>http://www.cegaipslp.org.mx/HV2021.nsf/nombre_de_la_vista/7193276E72C0B397862586B200619422/$File/RR-862-2019-1+MORENA-+2+INCUMPLIMIENTO.docx</t>
  </si>
  <si>
    <t>http://www.cegaipslp.org.mx/HV2021.nsf/nombre_de_la_vista/5B3B0C7A4ADC40FF862586B200668AD1/$File/RR-862-2019-1+OFICIO+INCUMPLIMIENTO+MORENA.docx</t>
  </si>
  <si>
    <t>RR-865/2019-1</t>
  </si>
  <si>
    <t>http://www.cegaipslp.org.mx/HV2020Dos.nsf/nombre_de_la_vista/3A5E86BA72C5DE92862585D70058FFDB/$File/RR-865-2019-1+PLATAFORMA+VS.+MORENA+REVOCA.docx</t>
  </si>
  <si>
    <t>http://www.cegaipslp.org.mx/HV2021.nsf/nombre_de_la_vista/9B8947F9F07152D7862586B20061BED5/$File/RR-865-2019-1+MORENA-+2+INCUMPLIMIENTO.docx</t>
  </si>
  <si>
    <t>http://www.cegaipslp.org.mx/HV2021.nsf/nombre_de_la_vista/1961E092B4938025862586B20066AA02/$File/RR-865-2019-1+OFICIO+INCUMPLIMIENTO+MORENA.docx</t>
  </si>
  <si>
    <t>RR-868/2019-1</t>
  </si>
  <si>
    <t>http://www.cegaipslp.org.mx/HV2020Dos.nsf/nombre_de_la_vista/D8D0E070F44580A3862585D700592FBB/$File/RR-868-2019-1+PLATAFORMA+VS.+MORENA+REVOCA.docx</t>
  </si>
  <si>
    <t>http://www.cegaipslp.org.mx/HV2021.nsf/nombre_de_la_vista/824F6AA936CBB0D5862586B20061DA66/$File/RR-868-2019-1+MORENA-+2+INCUMPLIMIENTO.docx</t>
  </si>
  <si>
    <t>http://www.cegaipslp.org.mx/HV2021.nsf/nombre_de_la_vista/B40A3DF3CE6BA69A862586B20066C56A/$File/RR-868-2019-1+OFICIO+INCUMPLIMIENTO+MORENA.docx</t>
  </si>
  <si>
    <t>RR-871/2019-1</t>
  </si>
  <si>
    <t>http://www.cegaipslp.org.mx/HV2020Dos.nsf/nombre_de_la_vista/BBDDE4DDF5B6C216862585D7005951BE/$File/RR-871-2019-1+PLATAFORMA+VS.+MORENA+REVOCA.docx</t>
  </si>
  <si>
    <t>http://www.cegaipslp.org.mx/HV2021.nsf/nombre_de_la_vista/3B4BE67A12AA23F8862586B200620130/$File/RR-871-2019-1+MORENA-+2+INCUMPLIMIENTO.docx</t>
  </si>
  <si>
    <t>http://www.cegaipslp.org.mx/HV2021.nsf/nombre_de_la_vista/1EC1E8BC5FAD2165862586B20066D914/$File/RR-871-2019-1+OFICIO+INCUMPLIMIENTO+MORENA.docx</t>
  </si>
  <si>
    <t>RR-874/2019-1</t>
  </si>
  <si>
    <t>http://www.cegaipslp.org.mx/HV2020Dos.nsf/nombre_de_la_vista/9343918F28493A6B862585D70059B71A/$File/RR-874-2019-1+PLATAFORMA+VS.+MORENA+REVOCA.docx</t>
  </si>
  <si>
    <t>http://www.cegaipslp.org.mx/HV2021.nsf/nombre_de_la_vista/F47E997FCE7F228E862586B200622CD2/$File/RR-874-2019-1+MORENA-+2+INCUMPLIMIENTO.docx</t>
  </si>
  <si>
    <t>http://www.cegaipslp.org.mx/HV2021.nsf/nombre_de_la_vista/DB438E7B0704EE5E862586B2006735AF/$File/RR-874-2019-1+OFICIO+INCUMPLIMIENTO+MORENA.docx</t>
  </si>
  <si>
    <t>00/00/0000</t>
  </si>
  <si>
    <t>No se generó</t>
  </si>
  <si>
    <t xml:space="preserve">http://www.cegaipslp.org.mx/HV2021.nsf/nombre_de_la_vista/55B43A81D7431691862586B200670A0A/$File/No+se+generó.doc
</t>
  </si>
  <si>
    <t>00/00/00</t>
  </si>
  <si>
    <t xml:space="preserve">Unidad de Atención a Denuncias </t>
  </si>
  <si>
    <t>No se generó información sobre el seguimiento de las resoluciones emitidas en  denuncias por incumplimiento a las obligaciones de transparencia, toda vez que se encuentra transcurriendo el plazo establecido en el artículo 110, párrafo tercero, de la Ley de Transparencia y Acceso a la Información Pública del Estado de San Luis Potosí, para que los sujetos obligados den e informen el cumplimiento a dichos fallos.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</si>
</sst>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rgb="FF262626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MS Sans Serif"/>
    </font>
    <font>
      <sz val="10"/>
      <color rgb="FF00000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3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4" borderId="1" xfId="3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3" applyBorder="1" applyAlignment="1">
      <alignment horizontal="center" vertical="center" wrapText="1"/>
    </xf>
    <xf numFmtId="0" fontId="6" fillId="0" borderId="1" xfId="3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5" applyBorder="1" applyAlignment="1">
      <alignment horizontal="center" wrapText="1"/>
    </xf>
    <xf numFmtId="0" fontId="6" fillId="0" borderId="1" xfId="5" applyFill="1" applyBorder="1" applyAlignment="1">
      <alignment horizontal="center" vertical="center" wrapText="1"/>
    </xf>
    <xf numFmtId="0" fontId="6" fillId="0" borderId="1" xfId="5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5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3" fillId="0" borderId="1" xfId="6" applyBorder="1" applyAlignment="1">
      <alignment horizontal="center"/>
    </xf>
    <xf numFmtId="14" fontId="3" fillId="0" borderId="1" xfId="6" applyNumberFormat="1" applyBorder="1" applyAlignment="1">
      <alignment horizontal="center"/>
    </xf>
    <xf numFmtId="0" fontId="3" fillId="0" borderId="1" xfId="6" applyBorder="1"/>
    <xf numFmtId="0" fontId="3" fillId="0" borderId="1" xfId="6" applyBorder="1" applyAlignment="1" applyProtection="1"/>
    <xf numFmtId="0" fontId="6" fillId="0" borderId="1" xfId="5" applyBorder="1" applyAlignment="1"/>
    <xf numFmtId="0" fontId="3" fillId="5" borderId="1" xfId="6" applyFill="1" applyBorder="1" applyAlignment="1">
      <alignment horizontal="center" vertical="center" wrapText="1"/>
    </xf>
    <xf numFmtId="0" fontId="10" fillId="5" borderId="1" xfId="6" applyFont="1" applyFill="1" applyBorder="1" applyAlignment="1">
      <alignment horizontal="center" vertical="center" wrapText="1"/>
    </xf>
    <xf numFmtId="14" fontId="3" fillId="5" borderId="1" xfId="6" applyNumberFormat="1" applyFill="1" applyBorder="1" applyAlignment="1">
      <alignment horizontal="center" wrapText="1"/>
    </xf>
    <xf numFmtId="0" fontId="0" fillId="0" borderId="1" xfId="6" applyFont="1" applyFill="1" applyBorder="1" applyAlignment="1"/>
  </cellXfs>
  <cellStyles count="7">
    <cellStyle name="Hipervínculo" xfId="3" builtinId="8"/>
    <cellStyle name="Hipervínculo 2 4" xfId="5"/>
    <cellStyle name="Normal" xfId="0" builtinId="0"/>
    <cellStyle name="Normal 12" xfId="2"/>
    <cellStyle name="Normal 14" xfId="4"/>
    <cellStyle name="Normal 2" xfId="1"/>
    <cellStyle name="Normal 2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16</xdr:row>
      <xdr:rowOff>0</xdr:rowOff>
    </xdr:from>
    <xdr:to>
      <xdr:col>17</xdr:col>
      <xdr:colOff>9525</xdr:colOff>
      <xdr:row>16</xdr:row>
      <xdr:rowOff>9525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xmlns="" id="{278146B0-F388-453E-B892-91A6A17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586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9525</xdr:colOff>
      <xdr:row>16</xdr:row>
      <xdr:rowOff>9525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xmlns="" id="{575F8633-4B22-45F3-B60F-D60CC4C6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9201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gaip\Downloads\CUMPLIMIENTOS%20MARZO%202021%20P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En proceso</v>
          </cell>
        </row>
        <row r="2">
          <cell r="A2" t="str">
            <v>Concluida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Dos.nsf/nombre_de_la_vista/55B3895D4B7989C7862585CA001BA935/$File/2923-2019+AYUNT.+SLP+MODIFICA.doc" TargetMode="External"/><Relationship Id="rId18" Type="http://schemas.openxmlformats.org/officeDocument/2006/relationships/hyperlink" Target="http://www.cegaipslp.org.mx/HV2020Dos.nsf/nombre_de_la_vista/287D207C4C060567862586110065F137/$File/622-20+MODIFICA+SLP.docx" TargetMode="External"/><Relationship Id="rId26" Type="http://schemas.openxmlformats.org/officeDocument/2006/relationships/hyperlink" Target="http://www.cegaipslp.org.mx/HV2021.nsf/nombre_de_la_vista/B83874CE459338C7862586B20003EC50/$File/RR-712-2020-2+SLP.docx" TargetMode="External"/><Relationship Id="rId39" Type="http://schemas.openxmlformats.org/officeDocument/2006/relationships/hyperlink" Target="http://www.cegaipslp.org.mx/HV2020Dos.nsf/nombre_de_la_vista/D2256F546EEB4DB1862585D7000A4806/$File/RR-811-2019-1+PLATAFORMA+VS.+MORENA+MODIFICA.docx" TargetMode="External"/><Relationship Id="rId21" Type="http://schemas.openxmlformats.org/officeDocument/2006/relationships/hyperlink" Target="http://www.cegaipslp.org.mx/HV2020Dos.nsf/nombre_de_la_vista/8B7B33372C93D93C8625861100688899/$File/712-20+MODIFICA+SLP.docx" TargetMode="External"/><Relationship Id="rId34" Type="http://schemas.openxmlformats.org/officeDocument/2006/relationships/hyperlink" Target="http://www.cegaipslp.org.mx/HV2020Dos.nsf/nombre_de_la_vista/C39A4F95B20B20E3862585D70008FE51/$File/RR-796-2019-1+PLATAFORMA+VS.+MORENA+REVOCA.docx" TargetMode="External"/><Relationship Id="rId42" Type="http://schemas.openxmlformats.org/officeDocument/2006/relationships/hyperlink" Target="http://www.cegaipslp.org.mx/HV2020Dos.nsf/nombre_de_la_vista/C5510B44E562A114862585D7000A9C77/$File/RR-820-2019-1+PLATAFORMA+VS.+MORENA+REVOCA.docx" TargetMode="External"/><Relationship Id="rId47" Type="http://schemas.openxmlformats.org/officeDocument/2006/relationships/hyperlink" Target="http://www.cegaipslp.org.mx/HV2020Dos.nsf/nombre_de_la_vista/849311B6DF49221E862585D7000BA577/$File/RR-835-2019-1+PLATAFORMA+VS.+MORENA+REVOCA+-+copia.docx" TargetMode="External"/><Relationship Id="rId50" Type="http://schemas.openxmlformats.org/officeDocument/2006/relationships/hyperlink" Target="http://www.cegaipslp.org.mx/HV2020Dos.nsf/nombre_de_la_vista/C431E42239A4F315862585D7000CA48E/$File/RR-844-2019-1+PLATAFORMA+VS.+MORENA+REVOCA.docx" TargetMode="External"/><Relationship Id="rId55" Type="http://schemas.openxmlformats.org/officeDocument/2006/relationships/hyperlink" Target="http://www.cegaipslp.org.mx/HV2020Dos.nsf/nombre_de_la_vista/5D872FD72D11BFB2862585D700589C99/$File/RR-859-2019-1+PLATAFORMA+VS.+MORENA+REVOCA.docx" TargetMode="External"/><Relationship Id="rId63" Type="http://schemas.openxmlformats.org/officeDocument/2006/relationships/hyperlink" Target="http://www.cegaipslp.org.mx/HV2021.nsf/nombre_de_la_vista/7193276E72C0B397862586B200619422/$File/RR-862-2019-1+MORENA-+2+INCUMPLIMIENTO.docx" TargetMode="External"/><Relationship Id="rId68" Type="http://schemas.openxmlformats.org/officeDocument/2006/relationships/hyperlink" Target="http://www.cegaipslp.org.mx/HV2021.nsf/nombre_de_la_vista/824F6AA936CBB0D5862586B20061DA66/$File/RR-868-2019-1+MORENA-+2+INCUMPLIMIENTO.docx" TargetMode="External"/><Relationship Id="rId76" Type="http://schemas.openxmlformats.org/officeDocument/2006/relationships/hyperlink" Target="http://www.cegaipslp.org.mx/HV2021.nsf/nombre_de_la_vista/B40A3DF3CE6BA69A862586B20066C56A/$File/RR-868-2019-1+OFICIO+INCUMPLIMIENTO+MORENA.docx" TargetMode="External"/><Relationship Id="rId84" Type="http://schemas.openxmlformats.org/officeDocument/2006/relationships/hyperlink" Target="http://www.cegaipslp.org.mx/HV2021.nsf/nombre_de_la_vista/55B43A81D7431691862586B200670A0A/$File/No+se+gener&#243;.doc" TargetMode="External"/><Relationship Id="rId7" Type="http://schemas.openxmlformats.org/officeDocument/2006/relationships/hyperlink" Target="http://www.cegaipslp.org.mx/HV2020Dos.nsf/nombre_de_la_vista/8B50209D6480CEFE862585CA000CBCC1/$File/2650-19+SOLEDAD+MODIFICA.docx" TargetMode="External"/><Relationship Id="rId71" Type="http://schemas.openxmlformats.org/officeDocument/2006/relationships/hyperlink" Target="http://www.cegaipslp.org.mx/HV2021.nsf/nombre_de_la_vista/F47E997FCE7F228E862586B200622CD2/$File/RR-874-2019-1+MORENA-+2+INCUMPLIMIENTO.docx" TargetMode="External"/><Relationship Id="rId2" Type="http://schemas.openxmlformats.org/officeDocument/2006/relationships/hyperlink" Target="http://www.cegaipslp.org.mx/HV2020Tres.nsf/nombre_de_la_vista/26D0B3767A8A15098625869A0062AC50/$File/RR-2350-2019-2+CUMPLIMIENTO,+SGS,+INEXISTENCIA+CUANTIFICADA,+TRANSPARENCIA+AC+.docx" TargetMode="External"/><Relationship Id="rId16" Type="http://schemas.openxmlformats.org/officeDocument/2006/relationships/hyperlink" Target="http://www.cegaipslp.org.mx/HV2020Tres.nsf/nombre_de_la_vista/C1D344625297CAE98625862B006B8889/$File/727-2020+MODIFICA+SLP.docx" TargetMode="External"/><Relationship Id="rId29" Type="http://schemas.openxmlformats.org/officeDocument/2006/relationships/hyperlink" Target="http://www.cegaipslp.org.mx/HV2020Tres.nsf/nombre_de_la_vista/AAD99377DDE196438625862B006FE3F5/$File/860-2020++SLP+MODIFICA+Y+SOBRESEE.docx" TargetMode="External"/><Relationship Id="rId11" Type="http://schemas.openxmlformats.org/officeDocument/2006/relationships/hyperlink" Target="http://www.cegaipslp.org.mx/HV2020Dos.nsf/nombre_de_la_vista/80A1FFB859C777B3862585CA0018F2B3/$File/2842-19+SOLEDAD+MODIFICA+busqueda+ex..docx" TargetMode="External"/><Relationship Id="rId24" Type="http://schemas.openxmlformats.org/officeDocument/2006/relationships/hyperlink" Target="http://www.cegaipslp.org.mx/HV2020Dos.nsf/nombre_de_la_vista/D7773F8C416C9306862586110068C58A/$File/733-20+MODIFICA+SLP.docx" TargetMode="External"/><Relationship Id="rId32" Type="http://schemas.openxmlformats.org/officeDocument/2006/relationships/hyperlink" Target="http://www.cegaipslp.org.mx/HV2021.nsf/nombre_de_la_vista/150DB8971E0834AA862586B2004E06CE/$File/VP+715-2020.pdf" TargetMode="External"/><Relationship Id="rId37" Type="http://schemas.openxmlformats.org/officeDocument/2006/relationships/hyperlink" Target="http://www.cegaipslp.org.mx/HV2020Dos.nsf/nombre_de_la_vista/635F957FE49189F3862585D70009ED66/$File/RR-805-2019-1+PLATAFORMA+VS.+MORENA+REVOCA.docx" TargetMode="External"/><Relationship Id="rId40" Type="http://schemas.openxmlformats.org/officeDocument/2006/relationships/hyperlink" Target="http://www.cegaipslp.org.mx/HV2020Dos.nsf/nombre_de_la_vista/2F78F65354B3394E862585D7000A6481/$File/RR-814-2019-1+PLATAFORMA+VS.+MORENA+REVOCA.docx" TargetMode="External"/><Relationship Id="rId45" Type="http://schemas.openxmlformats.org/officeDocument/2006/relationships/hyperlink" Target="http://www.cegaipslp.org.mx/HV2020Dos.nsf/nombre_de_la_vista/1754DF820D66C6E6862585D7000B4957/$File/RR-829-2019-1+PLATAFORMA+VS.+MORENA+REVOCA.docx" TargetMode="External"/><Relationship Id="rId53" Type="http://schemas.openxmlformats.org/officeDocument/2006/relationships/hyperlink" Target="http://www.cegaipslp.org.mx/HV2020Dos.nsf/nombre_de_la_vista/C95CCACBBEFE83FC862585D700585C6F/$File/RR-853-2019-1+PLATAFORMA+VS.+MORENA+REVOCA.docx" TargetMode="External"/><Relationship Id="rId58" Type="http://schemas.openxmlformats.org/officeDocument/2006/relationships/hyperlink" Target="http://www.cegaipslp.org.mx/HV2020Dos.nsf/nombre_de_la_vista/D8D0E070F44580A3862585D700592FBB/$File/RR-868-2019-1+PLATAFORMA+VS.+MORENA+REVOCA.docx" TargetMode="External"/><Relationship Id="rId66" Type="http://schemas.openxmlformats.org/officeDocument/2006/relationships/hyperlink" Target="http://www.cegaipslp.org.mx/HV2021.nsf/nombre_de_la_vista/9B8947F9F07152D7862586B20061BED5/$File/RR-865-2019-1+MORENA-+2+INCUMPLIMIENTO.docx" TargetMode="External"/><Relationship Id="rId74" Type="http://schemas.openxmlformats.org/officeDocument/2006/relationships/hyperlink" Target="http://www.cegaipslp.org.mx/HV2021.nsf/nombre_de_la_vista/5B3B0C7A4ADC40FF862586B200668AD1/$File/RR-862-2019-1+OFICIO+INCUMPLIMIENTO+MORENA.docx" TargetMode="External"/><Relationship Id="rId79" Type="http://schemas.openxmlformats.org/officeDocument/2006/relationships/hyperlink" Target="http://www.cegaipslp.org.mx/HV2021.nsf/nombre_de_la_vista/B1F4E7382BC0F6A7862586B200676899/$File/NO+SE+GENER%C3%93+INFORMACI%C3%93N.docx" TargetMode="External"/><Relationship Id="rId5" Type="http://schemas.openxmlformats.org/officeDocument/2006/relationships/hyperlink" Target="http://www.cegaipslp.org.mx/HV2020Dos.nsf/nombre_de_la_vista/03F9D8D502F8D92A862585CA001C336A/$File/2617-19++SOLEDAD+MODIFICA.docx" TargetMode="External"/><Relationship Id="rId61" Type="http://schemas.openxmlformats.org/officeDocument/2006/relationships/hyperlink" Target="http://www.cegaipslp.org.mx/HV2021.nsf/nombre_de_la_vista/AF87BA09E079F32F862586B20061666F/$File/RR-859-2019-1+MORENA-+2+INCUMPLIMIENTO.docx" TargetMode="External"/><Relationship Id="rId82" Type="http://schemas.openxmlformats.org/officeDocument/2006/relationships/hyperlink" Target="http://www.cegaipslp.org.mx/HV2021.nsf/nombre_de_la_vista/55B43A81D7431691862586B200670A0A/$File/No+se+gener&#243;.doc" TargetMode="External"/><Relationship Id="rId19" Type="http://schemas.openxmlformats.org/officeDocument/2006/relationships/hyperlink" Target="http://www.cegaipslp.org.mx/HV2020Dos.nsf/nombre_de_la_vista/82F259DA91C4C0578625861100679668/$File/656-20+MODIFICA+SLP.docx" TargetMode="External"/><Relationship Id="rId4" Type="http://schemas.openxmlformats.org/officeDocument/2006/relationships/hyperlink" Target="http://www.cegaipslp.org.mx/HV2021.nsf/nombre_de_la_vista/2A5F75A06E969846862586B0005E27CF/$File/2347-2019-2+Oficio+Cumplimiento.doc" TargetMode="External"/><Relationship Id="rId9" Type="http://schemas.openxmlformats.org/officeDocument/2006/relationships/hyperlink" Target="http://www.cegaipslp.org.mx/HV2020Dos.nsf/nombre_de_la_vista/478019D75F92EB69862585CA0011FB47/$File/2754-19++SOLEDAD+modifica.docx" TargetMode="External"/><Relationship Id="rId14" Type="http://schemas.openxmlformats.org/officeDocument/2006/relationships/hyperlink" Target="http://www.cegaipslp.org.mx/HV2020Dos.nsf/nombre_de_la_vista/276D948C7D643014862586110061A329/$File/257-2020+MODIFICA+SLP.docx" TargetMode="External"/><Relationship Id="rId22" Type="http://schemas.openxmlformats.org/officeDocument/2006/relationships/hyperlink" Target="http://www.cegaipslp.org.mx/HV2020Dos.nsf/nombre_de_la_vista/F363FADD8A06BB23862586110068982F/$File/715-20+MODIFICA+SLP.docx" TargetMode="External"/><Relationship Id="rId27" Type="http://schemas.openxmlformats.org/officeDocument/2006/relationships/hyperlink" Target="http://www.cegaipslp.org.mx/HV2020Tres.nsf/nombre_de_la_vista/A12B9EA9CF8EBD6A8625862B006F344B/$File/843-2020+MODIFIQUE+OFICIALIA+MAYOR.docx" TargetMode="External"/><Relationship Id="rId30" Type="http://schemas.openxmlformats.org/officeDocument/2006/relationships/hyperlink" Target="http://www.cegaipslp.org.mx/HV2020Tres.nsf/nombre_de_la_vista/2C7F78884C49C5DA8625862D0058D2F9/$File/945-2020+Y+948-20+SLP+MODIFICA.docx" TargetMode="External"/><Relationship Id="rId35" Type="http://schemas.openxmlformats.org/officeDocument/2006/relationships/hyperlink" Target="http://www.cegaipslp.org.mx/HV2020Dos.nsf/nombre_de_la_vista/A33BF9361DBC7DD0862585D700092333/$File/RR-799-2019-1+PLATAFORMA+VS.+MORENA+REVOCA.docx" TargetMode="External"/><Relationship Id="rId43" Type="http://schemas.openxmlformats.org/officeDocument/2006/relationships/hyperlink" Target="http://www.cegaipslp.org.mx/HV2020Dos.nsf/nombre_de_la_vista/463B68EDEB3C9B9A862585D7000AF3D5/$File/RR-823-2019-1+PLATAFORMA+VS.+MORENA+REVOCA.docx" TargetMode="External"/><Relationship Id="rId48" Type="http://schemas.openxmlformats.org/officeDocument/2006/relationships/hyperlink" Target="http://www.cegaipslp.org.mx/HV2020Dos.nsf/nombre_de_la_vista/2B5C4C8E94249C37862585D7000C4175/$File/RR-838-2019-1+PLATAFORMA+VS.+MORENA+REVOCA.docx" TargetMode="External"/><Relationship Id="rId56" Type="http://schemas.openxmlformats.org/officeDocument/2006/relationships/hyperlink" Target="http://www.cegaipslp.org.mx/HV2020Dos.nsf/nombre_de_la_vista/B84723E3722FCBBE862585D70058BD7E/$File/RR-862-2019-1+PLATAFORMA+VS.+MORENA+REVOCA.docx" TargetMode="External"/><Relationship Id="rId64" Type="http://schemas.openxmlformats.org/officeDocument/2006/relationships/hyperlink" Target="http://www.cegaipslp.org.mx/HV2021.nsf/nombre_de_la_vista/7193276E72C0B397862586B200619422/$File/RR-862-2019-1+MORENA-+2+INCUMPLIMIENTO.docx" TargetMode="External"/><Relationship Id="rId69" Type="http://schemas.openxmlformats.org/officeDocument/2006/relationships/hyperlink" Target="http://www.cegaipslp.org.mx/HV2021.nsf/nombre_de_la_vista/3B4BE67A12AA23F8862586B200620130/$File/RR-871-2019-1+MORENA-+2+INCUMPLIMIENTO.docx" TargetMode="External"/><Relationship Id="rId77" Type="http://schemas.openxmlformats.org/officeDocument/2006/relationships/hyperlink" Target="http://www.cegaipslp.org.mx/HV2021.nsf/nombre_de_la_vista/1EC1E8BC5FAD2165862586B20066D914/$File/RR-871-2019-1+OFICIO+INCUMPLIMIENTO+MORENA.docx" TargetMode="External"/><Relationship Id="rId8" Type="http://schemas.openxmlformats.org/officeDocument/2006/relationships/hyperlink" Target="http://www.cegaipslp.org.mx/HV2020Dos.nsf/nombre_de_la_vista/AD119CC1ABB55F07862585F90080BE9A/$File/2713-19+SLP+MODIFICA.docx" TargetMode="External"/><Relationship Id="rId51" Type="http://schemas.openxmlformats.org/officeDocument/2006/relationships/hyperlink" Target="http://www.cegaipslp.org.mx/HV2020Dos.nsf/nombre_de_la_vista/EDB50021932709E4862585D7000CC11D/$File/RR-847-2019-1+PLATAFORMA+VS.+MORENA+REVOCA.docx" TargetMode="External"/><Relationship Id="rId72" Type="http://schemas.openxmlformats.org/officeDocument/2006/relationships/hyperlink" Target="http://www.cegaipslp.org.mx/HV2021.nsf/nombre_de_la_vista/F47E997FCE7F228E862586B200622CD2/$File/RR-874-2019-1+MORENA-+2+INCUMPLIMIENTO.docx" TargetMode="External"/><Relationship Id="rId80" Type="http://schemas.openxmlformats.org/officeDocument/2006/relationships/hyperlink" Target="http://www.cegaipslp.org.mx/HV2021.nsf/nombre_de_la_vista/B1F4E7382BC0F6A7862586B200676899/$File/NO+SE+GENER%C3%93+INFORMACI%C3%93N.docx" TargetMode="External"/><Relationship Id="rId85" Type="http://schemas.openxmlformats.org/officeDocument/2006/relationships/hyperlink" Target="http://www.cegaipslp.org.mx/HV2021.nsf/nombre_de_la_vista/55B43A81D7431691862586B200670A0A/$File/No+se+gener&#243;.doc" TargetMode="External"/><Relationship Id="rId3" Type="http://schemas.openxmlformats.org/officeDocument/2006/relationships/hyperlink" Target="http://www.cegaipslp.org.mx/HV2020Tres.nsf/nombre_de_la_vista/26D0B3767A8A15098625869A0062AC50/$File/RR-2350-2019-2+CUMPLIMIENTO,+SGS,+INEXISTENCIA+CUANTIFICADA,+TRANSPARENCIA+AC+.docx" TargetMode="External"/><Relationship Id="rId12" Type="http://schemas.openxmlformats.org/officeDocument/2006/relationships/hyperlink" Target="http://www.cegaipslp.org.mx/HV2020Dos.nsf/nombre_de_la_vista/C47DFB516B0CAAE9862585CA001B1E57/$File/2905-19+SOLEDAD+MODIFICA.docx" TargetMode="External"/><Relationship Id="rId17" Type="http://schemas.openxmlformats.org/officeDocument/2006/relationships/hyperlink" Target="http://www.cegaipslp.org.mx/HV2020Tres.nsf/nombre_de_la_vista/28F6AEDD4E8394458625862C006311A9/$File/918-2020+MODIFICA+SLP+FORTASEG.docx" TargetMode="External"/><Relationship Id="rId25" Type="http://schemas.openxmlformats.org/officeDocument/2006/relationships/hyperlink" Target="http://www.cegaipslp.org.mx/HV2020Dos.nsf/nombre_de_la_vista/69F6D4E924663400862586110068D2DA/$File/739-20+MODIFICA+SLP.docx" TargetMode="External"/><Relationship Id="rId33" Type="http://schemas.openxmlformats.org/officeDocument/2006/relationships/hyperlink" Target="http://www.cegaipslp.org.mx/HV2021.nsf/nombre_de_la_vista/DD237FA14295AF8A862586B200507BE0/$File/VP+843-2020.pdf" TargetMode="External"/><Relationship Id="rId38" Type="http://schemas.openxmlformats.org/officeDocument/2006/relationships/hyperlink" Target="http://www.cegaipslp.org.mx/HV2020Dos.nsf/nombre_de_la_vista/C3C9B01DB7F63D43862585D7000A1703/$File/RR-808-2019-1+PLATAFORMA+VS.+MORENA+REVOCA.docx" TargetMode="External"/><Relationship Id="rId46" Type="http://schemas.openxmlformats.org/officeDocument/2006/relationships/hyperlink" Target="http://www.cegaipslp.org.mx/HV2020Dos.nsf/nombre_de_la_vista/77B9E5FEDBD54FE7862585D7000B89AD/$File/RR-832-2019-1+PLATAFORMA+VS.+MORENA+REVOCA.docx" TargetMode="External"/><Relationship Id="rId59" Type="http://schemas.openxmlformats.org/officeDocument/2006/relationships/hyperlink" Target="http://www.cegaipslp.org.mx/HV2020Dos.nsf/nombre_de_la_vista/BBDDE4DDF5B6C216862585D7005951BE/$File/RR-871-2019-1+PLATAFORMA+VS.+MORENA+REVOCA.docx" TargetMode="External"/><Relationship Id="rId67" Type="http://schemas.openxmlformats.org/officeDocument/2006/relationships/hyperlink" Target="http://www.cegaipslp.org.mx/HV2021.nsf/nombre_de_la_vista/824F6AA936CBB0D5862586B20061DA66/$File/RR-868-2019-1+MORENA-+2+INCUMPLIMIENTO.docx" TargetMode="External"/><Relationship Id="rId20" Type="http://schemas.openxmlformats.org/officeDocument/2006/relationships/hyperlink" Target="http://www.cegaipslp.org.mx/HV2020Dos.nsf/nombre_de_la_vista/85A3AB7EC4E4A0B9862586110067B237/$File/695-20+MODIFICA+SLP.docx" TargetMode="External"/><Relationship Id="rId41" Type="http://schemas.openxmlformats.org/officeDocument/2006/relationships/hyperlink" Target="http://www.cegaipslp.org.mx/HV2020Dos.nsf/nombre_de_la_vista/4F542F61BD683802862585D7000A7F93/$File/RR-817-2019-1+PLATAFORMA+VS.+MORENA+REVOCA.docx" TargetMode="External"/><Relationship Id="rId54" Type="http://schemas.openxmlformats.org/officeDocument/2006/relationships/hyperlink" Target="http://www.cegaipslp.org.mx/HV2020Dos.nsf/nombre_de_la_vista/5AFBD8C9903B3436862585D700587BDB/$File/RR-856-2019-1+PLATAFORMA+VS.+MORENA+REVOCA.docx" TargetMode="External"/><Relationship Id="rId62" Type="http://schemas.openxmlformats.org/officeDocument/2006/relationships/hyperlink" Target="http://www.cegaipslp.org.mx/HV2021.nsf/nombre_de_la_vista/AF87BA09E079F32F862586B20061666F/$File/RR-859-2019-1+MORENA-+2+INCUMPLIMIENTO.docx" TargetMode="External"/><Relationship Id="rId70" Type="http://schemas.openxmlformats.org/officeDocument/2006/relationships/hyperlink" Target="http://www.cegaipslp.org.mx/HV2021.nsf/nombre_de_la_vista/3B4BE67A12AA23F8862586B200620130/$File/RR-871-2019-1+MORENA-+2+INCUMPLIMIENTO.docx" TargetMode="External"/><Relationship Id="rId75" Type="http://schemas.openxmlformats.org/officeDocument/2006/relationships/hyperlink" Target="http://www.cegaipslp.org.mx/HV2021.nsf/nombre_de_la_vista/1961E092B4938025862586B20066AA02/$File/RR-865-2019-1+OFICIO+INCUMPLIMIENTO+MORENA.docx" TargetMode="External"/><Relationship Id="rId83" Type="http://schemas.openxmlformats.org/officeDocument/2006/relationships/hyperlink" Target="http://www.cegaipslp.org.mx/HV2021.nsf/nombre_de_la_vista/55B43A81D7431691862586B200670A0A/$File/No+se+gener&#243;.doc" TargetMode="External"/><Relationship Id="rId1" Type="http://schemas.openxmlformats.org/officeDocument/2006/relationships/hyperlink" Target="http://www.cegaipslp.org.mx/HV2020Tres.nsf/nombre_de_la_vista/FAE1B2B51BF26E718625869A006289DF/$File/2350-2019-2+Oficio+Cumplimiento.doc" TargetMode="External"/><Relationship Id="rId6" Type="http://schemas.openxmlformats.org/officeDocument/2006/relationships/hyperlink" Target="http://www.cegaipslp.org.mx/HV2020Dos.nsf/nombre_de_la_vista/43485512EC7CCB88862585CA000A3ABB/$File/2641-19+SOLEDAD+MODIFICA.docx" TargetMode="External"/><Relationship Id="rId15" Type="http://schemas.openxmlformats.org/officeDocument/2006/relationships/hyperlink" Target="http://www.cegaipslp.org.mx/HV2020Tres.nsf/nombre_de_la_vista/B63CE0CD271CE8F98625862B00693261/$File/520-2020+MODFICA+AUDITORIA.docx" TargetMode="External"/><Relationship Id="rId23" Type="http://schemas.openxmlformats.org/officeDocument/2006/relationships/hyperlink" Target="http://www.cegaipslp.org.mx/HV2020Dos.nsf/nombre_de_la_vista/E8286818129C6359862586110068A762/$File/721-20+MODIFICA+SLP.docx" TargetMode="External"/><Relationship Id="rId28" Type="http://schemas.openxmlformats.org/officeDocument/2006/relationships/hyperlink" Target="http://www.cegaipslp.org.mx/HV2020Tres.nsf/nombre_de_la_vista/6998B9646C2588638625862B006F5C5B/$File/852-2020+SLP+MODIFICA.docx" TargetMode="External"/><Relationship Id="rId36" Type="http://schemas.openxmlformats.org/officeDocument/2006/relationships/hyperlink" Target="http://www.cegaipslp.org.mx/HV2020Dos.nsf/nombre_de_la_vista/B2A33C1CC8DD25B8862585D700094204/$File/RR-802-2019-1+PLATAFORMA+VS.+MORENA+REVOCA.docx" TargetMode="External"/><Relationship Id="rId49" Type="http://schemas.openxmlformats.org/officeDocument/2006/relationships/hyperlink" Target="http://www.cegaipslp.org.mx/HV2020Dos.nsf/nombre_de_la_vista/2BCDAD01369BF53C862585D7000C7981/$File/RR-841-2019-1+PLATAFORMA+VS.+MORENA+REVOCA.docx" TargetMode="External"/><Relationship Id="rId57" Type="http://schemas.openxmlformats.org/officeDocument/2006/relationships/hyperlink" Target="http://www.cegaipslp.org.mx/HV2020Dos.nsf/nombre_de_la_vista/3A5E86BA72C5DE92862585D70058FFDB/$File/RR-865-2019-1+PLATAFORMA+VS.+MORENA+REVOCA.docx" TargetMode="External"/><Relationship Id="rId10" Type="http://schemas.openxmlformats.org/officeDocument/2006/relationships/hyperlink" Target="http://www.cegaipslp.org.mx/HV2020Dos.nsf/nombre_de_la_vista/0998B3E08A58C4CA862585CA0012B044/$File/2763-19++SOLEDAD+MODIFICA.docx" TargetMode="External"/><Relationship Id="rId31" Type="http://schemas.openxmlformats.org/officeDocument/2006/relationships/hyperlink" Target="http://www.cegaipslp.org.mx/HV2021.nsf/nombre_de_la_vista/D3B94088EA76CF05862586B200306A18/$File/VP+520-2020+p&#225;ginas-1-26.pdf" TargetMode="External"/><Relationship Id="rId44" Type="http://schemas.openxmlformats.org/officeDocument/2006/relationships/hyperlink" Target="http://www.cegaipslp.org.mx/HV2020Dos.nsf/nombre_de_la_vista/43DB077F96265119862585D7000B16CE/$File/RR-826-2019-1+PLATAFORMA+VS.+MORENA+REVOCA.docx" TargetMode="External"/><Relationship Id="rId52" Type="http://schemas.openxmlformats.org/officeDocument/2006/relationships/hyperlink" Target="http://www.cegaipslp.org.mx/HV2020Dos.nsf/nombre_de_la_vista/8992B7E43A18541F862585D7000CDC7F/$File/RR-850-2019-1+PLATAFORMA+VS.+MORENA+REVOCA.docx" TargetMode="External"/><Relationship Id="rId60" Type="http://schemas.openxmlformats.org/officeDocument/2006/relationships/hyperlink" Target="http://www.cegaipslp.org.mx/HV2020Dos.nsf/nombre_de_la_vista/9343918F28493A6B862585D70059B71A/$File/RR-874-2019-1+PLATAFORMA+VS.+MORENA+REVOCA.docx" TargetMode="External"/><Relationship Id="rId65" Type="http://schemas.openxmlformats.org/officeDocument/2006/relationships/hyperlink" Target="http://www.cegaipslp.org.mx/HV2021.nsf/nombre_de_la_vista/9B8947F9F07152D7862586B20061BED5/$File/RR-865-2019-1+MORENA-+2+INCUMPLIMIENTO.docx" TargetMode="External"/><Relationship Id="rId73" Type="http://schemas.openxmlformats.org/officeDocument/2006/relationships/hyperlink" Target="http://www.cegaipslp.org.mx/HV2021.nsf/nombre_de_la_vista/6F15C4EE8C688384862586B20066729A/$File/RR-859-2019-1+OFICIO+INCUMPLIMIENTO+MORENA.docx" TargetMode="External"/><Relationship Id="rId78" Type="http://schemas.openxmlformats.org/officeDocument/2006/relationships/hyperlink" Target="http://www.cegaipslp.org.mx/HV2021.nsf/nombre_de_la_vista/DB438E7B0704EE5E862586B2006735AF/$File/RR-874-2019-1+OFICIO+INCUMPLIMIENTO+MORENA.docx" TargetMode="External"/><Relationship Id="rId81" Type="http://schemas.openxmlformats.org/officeDocument/2006/relationships/hyperlink" Target="http://www.cegaipslp.org.mx/HV2021.nsf/nombre_de_la_vista/55B43A81D7431691862586B200670A0A/$File/No+se+gener&#243;.doc" TargetMode="External"/><Relationship Id="rId8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8"/>
  <sheetViews>
    <sheetView tabSelected="1" topLeftCell="A60" workbookViewId="0">
      <selection activeCell="A8" sqref="A8:XFD6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6" width="20.140625" bestFit="1" customWidth="1"/>
    <col min="7" max="7" width="18.85546875" bestFit="1" customWidth="1"/>
    <col min="8" max="8" width="49.140625" bestFit="1" customWidth="1"/>
    <col min="9" max="9" width="25.140625" bestFit="1" customWidth="1"/>
    <col min="10" max="10" width="21" bestFit="1" customWidth="1"/>
    <col min="11" max="11" width="53.28515625" bestFit="1" customWidth="1"/>
    <col min="12" max="12" width="24" bestFit="1" customWidth="1"/>
    <col min="13" max="13" width="34.28515625" bestFit="1" customWidth="1"/>
    <col min="14" max="14" width="76.7109375" bestFit="1" customWidth="1"/>
    <col min="15" max="15" width="29.28515625" bestFit="1" customWidth="1"/>
    <col min="16" max="16" width="69.42578125" bestFit="1" customWidth="1"/>
    <col min="17" max="17" width="85" bestFit="1" customWidth="1"/>
    <col min="18" max="18" width="65" bestFit="1" customWidth="1"/>
    <col min="19" max="19" width="81.5703125" bestFit="1" customWidth="1"/>
    <col min="20" max="20" width="66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>
      <c r="A1" t="s">
        <v>0</v>
      </c>
    </row>
    <row r="2" spans="1:2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8</v>
      </c>
      <c r="N4" t="s">
        <v>11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10</v>
      </c>
      <c r="U4" t="s">
        <v>10</v>
      </c>
      <c r="V4" t="s">
        <v>8</v>
      </c>
      <c r="W4" t="s">
        <v>12</v>
      </c>
      <c r="X4" t="s">
        <v>13</v>
      </c>
    </row>
    <row r="5" spans="1:2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12" customFormat="1" ht="105">
      <c r="A8" s="5">
        <v>2021</v>
      </c>
      <c r="B8" s="6">
        <v>44228</v>
      </c>
      <c r="C8" s="6" t="s">
        <v>69</v>
      </c>
      <c r="D8" s="5" t="s">
        <v>66</v>
      </c>
      <c r="E8" s="7" t="s">
        <v>70</v>
      </c>
      <c r="F8" s="6">
        <v>43880</v>
      </c>
      <c r="G8" s="8" t="s">
        <v>71</v>
      </c>
      <c r="H8" s="5" t="s">
        <v>72</v>
      </c>
      <c r="I8" s="9" t="s">
        <v>73</v>
      </c>
      <c r="J8" s="5" t="s">
        <v>74</v>
      </c>
      <c r="K8" s="6">
        <v>43895</v>
      </c>
      <c r="L8" s="10" t="s">
        <v>75</v>
      </c>
      <c r="M8" s="6">
        <v>44265</v>
      </c>
      <c r="N8" s="5" t="s">
        <v>76</v>
      </c>
      <c r="O8" s="5" t="s">
        <v>68</v>
      </c>
      <c r="P8" s="6">
        <v>44294</v>
      </c>
      <c r="Q8" s="5" t="s">
        <v>77</v>
      </c>
      <c r="R8" s="11" t="s">
        <v>78</v>
      </c>
      <c r="S8" s="5" t="s">
        <v>77</v>
      </c>
      <c r="T8" s="5" t="s">
        <v>79</v>
      </c>
      <c r="U8" s="5" t="s">
        <v>79</v>
      </c>
      <c r="V8" s="6">
        <v>44293</v>
      </c>
      <c r="W8" s="6">
        <v>44293</v>
      </c>
      <c r="X8" s="5" t="s">
        <v>80</v>
      </c>
    </row>
    <row r="9" spans="1:24" s="12" customFormat="1" ht="105">
      <c r="A9" s="5">
        <v>2021</v>
      </c>
      <c r="B9" s="6">
        <v>44228</v>
      </c>
      <c r="C9" s="6" t="s">
        <v>69</v>
      </c>
      <c r="D9" s="5" t="s">
        <v>66</v>
      </c>
      <c r="E9" s="7" t="s">
        <v>81</v>
      </c>
      <c r="F9" s="6">
        <v>43880</v>
      </c>
      <c r="G9" s="8" t="s">
        <v>71</v>
      </c>
      <c r="H9" s="5" t="s">
        <v>72</v>
      </c>
      <c r="I9" s="13" t="s">
        <v>73</v>
      </c>
      <c r="J9" s="5" t="s">
        <v>74</v>
      </c>
      <c r="K9" s="6">
        <v>43896</v>
      </c>
      <c r="L9" s="10" t="s">
        <v>82</v>
      </c>
      <c r="M9" s="6">
        <v>44265</v>
      </c>
      <c r="N9" s="5" t="s">
        <v>83</v>
      </c>
      <c r="O9" s="5" t="s">
        <v>68</v>
      </c>
      <c r="P9" s="6">
        <v>44294</v>
      </c>
      <c r="Q9" s="14" t="s">
        <v>84</v>
      </c>
      <c r="R9" s="11" t="s">
        <v>85</v>
      </c>
      <c r="S9" s="15" t="s">
        <v>84</v>
      </c>
      <c r="T9" s="5" t="s">
        <v>79</v>
      </c>
      <c r="U9" s="5" t="s">
        <v>79</v>
      </c>
      <c r="V9" s="6">
        <v>44293</v>
      </c>
      <c r="W9" s="6">
        <v>44293</v>
      </c>
      <c r="X9" s="5" t="s">
        <v>80</v>
      </c>
    </row>
    <row r="10" spans="1:24" s="12" customFormat="1" ht="105">
      <c r="A10" s="5">
        <v>2021</v>
      </c>
      <c r="B10" s="6">
        <v>44228</v>
      </c>
      <c r="C10" s="6" t="s">
        <v>69</v>
      </c>
      <c r="D10" s="5" t="s">
        <v>66</v>
      </c>
      <c r="E10" s="7" t="s">
        <v>86</v>
      </c>
      <c r="F10" s="6">
        <v>43873</v>
      </c>
      <c r="G10" s="8" t="s">
        <v>71</v>
      </c>
      <c r="H10" s="5" t="s">
        <v>72</v>
      </c>
      <c r="I10" s="9" t="s">
        <v>73</v>
      </c>
      <c r="J10" s="5" t="s">
        <v>74</v>
      </c>
      <c r="K10" s="6">
        <v>43895</v>
      </c>
      <c r="L10" s="10" t="s">
        <v>87</v>
      </c>
      <c r="M10" s="6">
        <v>44265</v>
      </c>
      <c r="N10" s="5" t="s">
        <v>88</v>
      </c>
      <c r="O10" s="5" t="s">
        <v>68</v>
      </c>
      <c r="P10" s="6">
        <v>44294</v>
      </c>
      <c r="Q10" s="5" t="s">
        <v>89</v>
      </c>
      <c r="R10" s="16" t="s">
        <v>90</v>
      </c>
      <c r="S10" s="17" t="s">
        <v>89</v>
      </c>
      <c r="T10" s="5" t="s">
        <v>79</v>
      </c>
      <c r="U10" s="5" t="s">
        <v>79</v>
      </c>
      <c r="V10" s="6">
        <v>44293</v>
      </c>
      <c r="W10" s="6">
        <v>44293</v>
      </c>
      <c r="X10" s="5" t="s">
        <v>80</v>
      </c>
    </row>
    <row r="11" spans="1:24" s="12" customFormat="1" ht="105">
      <c r="A11" s="5">
        <v>2021</v>
      </c>
      <c r="B11" s="6">
        <v>44228</v>
      </c>
      <c r="C11" s="6" t="s">
        <v>69</v>
      </c>
      <c r="D11" s="5" t="s">
        <v>66</v>
      </c>
      <c r="E11" s="7" t="s">
        <v>91</v>
      </c>
      <c r="F11" s="6">
        <v>43880</v>
      </c>
      <c r="G11" s="8" t="s">
        <v>71</v>
      </c>
      <c r="H11" s="5" t="s">
        <v>72</v>
      </c>
      <c r="I11" s="9" t="s">
        <v>73</v>
      </c>
      <c r="J11" s="5" t="s">
        <v>74</v>
      </c>
      <c r="K11" s="6">
        <v>43896</v>
      </c>
      <c r="L11" s="10" t="s">
        <v>92</v>
      </c>
      <c r="M11" s="6">
        <v>44265</v>
      </c>
      <c r="N11" s="5" t="s">
        <v>93</v>
      </c>
      <c r="O11" s="5" t="s">
        <v>68</v>
      </c>
      <c r="P11" s="6">
        <v>44294</v>
      </c>
      <c r="Q11" s="5" t="s">
        <v>94</v>
      </c>
      <c r="R11" s="16" t="s">
        <v>95</v>
      </c>
      <c r="S11" s="17" t="s">
        <v>94</v>
      </c>
      <c r="T11" s="5" t="s">
        <v>79</v>
      </c>
      <c r="U11" s="5" t="s">
        <v>79</v>
      </c>
      <c r="V11" s="6">
        <v>44293</v>
      </c>
      <c r="W11" s="6">
        <v>44293</v>
      </c>
      <c r="X11" s="5" t="s">
        <v>80</v>
      </c>
    </row>
    <row r="12" spans="1:24" s="12" customFormat="1" ht="105">
      <c r="A12" s="5">
        <v>2021</v>
      </c>
      <c r="B12" s="6">
        <v>44228</v>
      </c>
      <c r="C12" s="6" t="s">
        <v>69</v>
      </c>
      <c r="D12" s="5" t="s">
        <v>66</v>
      </c>
      <c r="E12" s="7" t="s">
        <v>96</v>
      </c>
      <c r="F12" s="6">
        <v>43880</v>
      </c>
      <c r="G12" s="8" t="s">
        <v>71</v>
      </c>
      <c r="H12" s="5" t="s">
        <v>72</v>
      </c>
      <c r="I12" s="9" t="s">
        <v>73</v>
      </c>
      <c r="J12" s="5" t="s">
        <v>74</v>
      </c>
      <c r="K12" s="6">
        <v>43896</v>
      </c>
      <c r="L12" s="10" t="s">
        <v>97</v>
      </c>
      <c r="M12" s="6">
        <v>44265</v>
      </c>
      <c r="N12" s="5" t="s">
        <v>98</v>
      </c>
      <c r="O12" s="5" t="s">
        <v>68</v>
      </c>
      <c r="P12" s="6">
        <v>44294</v>
      </c>
      <c r="Q12" s="5" t="s">
        <v>99</v>
      </c>
      <c r="R12" s="16" t="s">
        <v>100</v>
      </c>
      <c r="S12" s="17" t="s">
        <v>99</v>
      </c>
      <c r="T12" s="5" t="s">
        <v>79</v>
      </c>
      <c r="U12" s="5" t="s">
        <v>79</v>
      </c>
      <c r="V12" s="6">
        <v>44293</v>
      </c>
      <c r="W12" s="6">
        <v>44293</v>
      </c>
      <c r="X12" s="5" t="s">
        <v>80</v>
      </c>
    </row>
    <row r="13" spans="1:24" s="12" customFormat="1" ht="105">
      <c r="A13" s="5">
        <v>2021</v>
      </c>
      <c r="B13" s="6">
        <v>44228</v>
      </c>
      <c r="C13" s="6" t="s">
        <v>69</v>
      </c>
      <c r="D13" s="5" t="s">
        <v>66</v>
      </c>
      <c r="E13" s="7" t="s">
        <v>101</v>
      </c>
      <c r="F13" s="6">
        <v>43880</v>
      </c>
      <c r="G13" s="8" t="s">
        <v>71</v>
      </c>
      <c r="H13" s="5" t="s">
        <v>72</v>
      </c>
      <c r="I13" s="9" t="s">
        <v>73</v>
      </c>
      <c r="J13" s="5" t="s">
        <v>74</v>
      </c>
      <c r="K13" s="6">
        <v>43896</v>
      </c>
      <c r="L13" s="10" t="s">
        <v>102</v>
      </c>
      <c r="M13" s="6">
        <v>44265</v>
      </c>
      <c r="N13" s="5" t="s">
        <v>103</v>
      </c>
      <c r="O13" s="5" t="s">
        <v>68</v>
      </c>
      <c r="P13" s="6">
        <v>44294</v>
      </c>
      <c r="Q13" s="5" t="s">
        <v>104</v>
      </c>
      <c r="R13" s="16" t="s">
        <v>105</v>
      </c>
      <c r="S13" s="17" t="s">
        <v>104</v>
      </c>
      <c r="T13" s="5" t="s">
        <v>79</v>
      </c>
      <c r="U13" s="5" t="s">
        <v>79</v>
      </c>
      <c r="V13" s="6">
        <v>44293</v>
      </c>
      <c r="W13" s="6">
        <v>44293</v>
      </c>
      <c r="X13" s="5" t="s">
        <v>80</v>
      </c>
    </row>
    <row r="14" spans="1:24" s="12" customFormat="1" ht="90">
      <c r="A14" s="5">
        <v>2021</v>
      </c>
      <c r="B14" s="6">
        <v>44228</v>
      </c>
      <c r="C14" s="6" t="s">
        <v>69</v>
      </c>
      <c r="D14" s="5" t="s">
        <v>66</v>
      </c>
      <c r="E14" s="7" t="s">
        <v>106</v>
      </c>
      <c r="F14" s="6">
        <v>44020</v>
      </c>
      <c r="G14" s="8" t="s">
        <v>71</v>
      </c>
      <c r="H14" s="5" t="s">
        <v>72</v>
      </c>
      <c r="I14" s="9" t="s">
        <v>73</v>
      </c>
      <c r="J14" s="5" t="s">
        <v>74</v>
      </c>
      <c r="K14" s="6">
        <v>44085</v>
      </c>
      <c r="L14" s="18" t="s">
        <v>107</v>
      </c>
      <c r="M14" s="6">
        <v>44265</v>
      </c>
      <c r="N14" s="5" t="s">
        <v>108</v>
      </c>
      <c r="O14" s="5" t="s">
        <v>68</v>
      </c>
      <c r="P14" s="6">
        <v>44294</v>
      </c>
      <c r="Q14" s="5" t="s">
        <v>109</v>
      </c>
      <c r="R14" s="16" t="s">
        <v>110</v>
      </c>
      <c r="S14" s="17" t="s">
        <v>109</v>
      </c>
      <c r="T14" s="5" t="s">
        <v>79</v>
      </c>
      <c r="U14" s="5" t="s">
        <v>79</v>
      </c>
      <c r="V14" s="6">
        <v>44293</v>
      </c>
      <c r="W14" s="6">
        <v>44293</v>
      </c>
      <c r="X14" s="5" t="s">
        <v>80</v>
      </c>
    </row>
    <row r="15" spans="1:24" s="12" customFormat="1" ht="90">
      <c r="A15" s="5">
        <v>2021</v>
      </c>
      <c r="B15" s="6">
        <v>44228</v>
      </c>
      <c r="C15" s="6" t="s">
        <v>69</v>
      </c>
      <c r="D15" s="5" t="s">
        <v>66</v>
      </c>
      <c r="E15" s="7" t="s">
        <v>111</v>
      </c>
      <c r="F15" s="6">
        <v>44020</v>
      </c>
      <c r="G15" s="8" t="s">
        <v>71</v>
      </c>
      <c r="H15" s="5" t="s">
        <v>72</v>
      </c>
      <c r="I15" s="9" t="s">
        <v>73</v>
      </c>
      <c r="J15" s="5" t="s">
        <v>74</v>
      </c>
      <c r="K15" s="6">
        <v>44085</v>
      </c>
      <c r="L15" s="18" t="s">
        <v>112</v>
      </c>
      <c r="M15" s="6">
        <v>44265</v>
      </c>
      <c r="N15" s="5" t="s">
        <v>113</v>
      </c>
      <c r="O15" s="5" t="s">
        <v>68</v>
      </c>
      <c r="P15" s="6">
        <v>44294</v>
      </c>
      <c r="Q15" s="5" t="s">
        <v>114</v>
      </c>
      <c r="R15" s="16" t="s">
        <v>115</v>
      </c>
      <c r="S15" s="17" t="s">
        <v>114</v>
      </c>
      <c r="T15" s="5" t="s">
        <v>79</v>
      </c>
      <c r="U15" s="5" t="s">
        <v>79</v>
      </c>
      <c r="V15" s="6">
        <v>44293</v>
      </c>
      <c r="W15" s="6">
        <v>44293</v>
      </c>
      <c r="X15" s="5" t="s">
        <v>80</v>
      </c>
    </row>
    <row r="16" spans="1:24" s="12" customFormat="1" ht="90">
      <c r="A16" s="5">
        <v>2021</v>
      </c>
      <c r="B16" s="6">
        <v>44228</v>
      </c>
      <c r="C16" s="6" t="s">
        <v>69</v>
      </c>
      <c r="D16" s="5" t="s">
        <v>66</v>
      </c>
      <c r="E16" s="7" t="s">
        <v>116</v>
      </c>
      <c r="F16" s="6">
        <v>44020</v>
      </c>
      <c r="G16" s="8" t="s">
        <v>71</v>
      </c>
      <c r="H16" s="5" t="s">
        <v>72</v>
      </c>
      <c r="I16" s="9" t="s">
        <v>73</v>
      </c>
      <c r="J16" s="5" t="s">
        <v>74</v>
      </c>
      <c r="K16" s="6">
        <v>44085</v>
      </c>
      <c r="L16" s="18" t="s">
        <v>117</v>
      </c>
      <c r="M16" s="6">
        <v>44265</v>
      </c>
      <c r="N16" s="5" t="s">
        <v>118</v>
      </c>
      <c r="O16" s="5" t="s">
        <v>68</v>
      </c>
      <c r="P16" s="6">
        <v>44294</v>
      </c>
      <c r="Q16" s="19" t="s">
        <v>119</v>
      </c>
      <c r="R16" s="16" t="s">
        <v>120</v>
      </c>
      <c r="S16" s="19" t="s">
        <v>119</v>
      </c>
      <c r="T16" s="5" t="s">
        <v>79</v>
      </c>
      <c r="U16" s="5" t="s">
        <v>79</v>
      </c>
      <c r="V16" s="6">
        <v>44293</v>
      </c>
      <c r="W16" s="6">
        <v>44293</v>
      </c>
      <c r="X16" s="5" t="s">
        <v>80</v>
      </c>
    </row>
    <row r="17" spans="1:24" s="12" customFormat="1" ht="90">
      <c r="A17" s="5">
        <v>2021</v>
      </c>
      <c r="B17" s="6">
        <v>44228</v>
      </c>
      <c r="C17" s="6" t="s">
        <v>69</v>
      </c>
      <c r="D17" s="5" t="s">
        <v>66</v>
      </c>
      <c r="E17" s="7" t="s">
        <v>121</v>
      </c>
      <c r="F17" s="6">
        <v>44020</v>
      </c>
      <c r="G17" s="8" t="s">
        <v>71</v>
      </c>
      <c r="H17" s="5" t="s">
        <v>72</v>
      </c>
      <c r="I17" s="9" t="s">
        <v>73</v>
      </c>
      <c r="J17" s="5" t="s">
        <v>74</v>
      </c>
      <c r="K17" s="6">
        <v>44098</v>
      </c>
      <c r="L17" s="20" t="s">
        <v>122</v>
      </c>
      <c r="M17" s="6">
        <v>44265</v>
      </c>
      <c r="N17" s="5" t="s">
        <v>123</v>
      </c>
      <c r="O17" s="5" t="s">
        <v>68</v>
      </c>
      <c r="P17" s="6">
        <v>44294</v>
      </c>
      <c r="Q17" s="19" t="s">
        <v>124</v>
      </c>
      <c r="R17" s="16" t="s">
        <v>125</v>
      </c>
      <c r="S17" s="19" t="s">
        <v>124</v>
      </c>
      <c r="T17" s="5" t="s">
        <v>79</v>
      </c>
      <c r="U17" s="5" t="s">
        <v>79</v>
      </c>
      <c r="V17" s="6">
        <v>44293</v>
      </c>
      <c r="W17" s="6">
        <v>44293</v>
      </c>
      <c r="X17" s="5" t="s">
        <v>80</v>
      </c>
    </row>
    <row r="18" spans="1:24" s="12" customFormat="1" ht="90">
      <c r="A18" s="5">
        <v>2021</v>
      </c>
      <c r="B18" s="6">
        <v>44228</v>
      </c>
      <c r="C18" s="6" t="s">
        <v>69</v>
      </c>
      <c r="D18" s="5" t="s">
        <v>66</v>
      </c>
      <c r="E18" s="7" t="s">
        <v>126</v>
      </c>
      <c r="F18" s="6">
        <v>44020</v>
      </c>
      <c r="G18" s="8" t="s">
        <v>71</v>
      </c>
      <c r="H18" s="5" t="s">
        <v>72</v>
      </c>
      <c r="I18" s="9" t="s">
        <v>73</v>
      </c>
      <c r="J18" s="5" t="s">
        <v>74</v>
      </c>
      <c r="K18" s="6">
        <v>44085</v>
      </c>
      <c r="L18" s="18" t="s">
        <v>127</v>
      </c>
      <c r="M18" s="6">
        <v>44265</v>
      </c>
      <c r="N18" s="5" t="s">
        <v>128</v>
      </c>
      <c r="O18" s="5" t="s">
        <v>68</v>
      </c>
      <c r="P18" s="6">
        <v>44294</v>
      </c>
      <c r="Q18" s="5" t="s">
        <v>129</v>
      </c>
      <c r="R18" s="16" t="s">
        <v>130</v>
      </c>
      <c r="S18" s="17" t="s">
        <v>129</v>
      </c>
      <c r="T18" s="5" t="s">
        <v>79</v>
      </c>
      <c r="U18" s="5" t="s">
        <v>79</v>
      </c>
      <c r="V18" s="6">
        <v>44293</v>
      </c>
      <c r="W18" s="6">
        <v>44293</v>
      </c>
      <c r="X18" s="5" t="s">
        <v>80</v>
      </c>
    </row>
    <row r="19" spans="1:24" s="12" customFormat="1" ht="90">
      <c r="A19" s="5">
        <v>2021</v>
      </c>
      <c r="B19" s="6">
        <v>44228</v>
      </c>
      <c r="C19" s="6" t="s">
        <v>69</v>
      </c>
      <c r="D19" s="5" t="s">
        <v>66</v>
      </c>
      <c r="E19" s="7" t="s">
        <v>131</v>
      </c>
      <c r="F19" s="6">
        <v>44020</v>
      </c>
      <c r="G19" s="8" t="s">
        <v>71</v>
      </c>
      <c r="H19" s="5" t="s">
        <v>72</v>
      </c>
      <c r="I19" s="9" t="s">
        <v>73</v>
      </c>
      <c r="J19" s="5" t="s">
        <v>74</v>
      </c>
      <c r="K19" s="6">
        <v>44085</v>
      </c>
      <c r="L19" s="18" t="s">
        <v>132</v>
      </c>
      <c r="M19" s="6">
        <v>44265</v>
      </c>
      <c r="N19" s="5" t="s">
        <v>133</v>
      </c>
      <c r="O19" s="5" t="s">
        <v>68</v>
      </c>
      <c r="P19" s="6">
        <v>44294</v>
      </c>
      <c r="Q19" s="19" t="s">
        <v>134</v>
      </c>
      <c r="R19" s="16" t="s">
        <v>135</v>
      </c>
      <c r="S19" s="19" t="s">
        <v>134</v>
      </c>
      <c r="T19" s="5" t="s">
        <v>79</v>
      </c>
      <c r="U19" s="5" t="s">
        <v>79</v>
      </c>
      <c r="V19" s="6">
        <v>44293</v>
      </c>
      <c r="W19" s="6">
        <v>44293</v>
      </c>
      <c r="X19" s="5" t="s">
        <v>80</v>
      </c>
    </row>
    <row r="20" spans="1:24" s="12" customFormat="1" ht="90">
      <c r="A20" s="5">
        <v>2021</v>
      </c>
      <c r="B20" s="6">
        <v>44228</v>
      </c>
      <c r="C20" s="6" t="s">
        <v>69</v>
      </c>
      <c r="D20" s="5" t="s">
        <v>66</v>
      </c>
      <c r="E20" s="7" t="s">
        <v>136</v>
      </c>
      <c r="F20" s="6">
        <v>44020</v>
      </c>
      <c r="G20" s="8" t="s">
        <v>71</v>
      </c>
      <c r="H20" s="5" t="s">
        <v>72</v>
      </c>
      <c r="I20" s="9" t="s">
        <v>73</v>
      </c>
      <c r="J20" s="5" t="s">
        <v>74</v>
      </c>
      <c r="K20" s="6">
        <v>44085</v>
      </c>
      <c r="L20" s="18" t="s">
        <v>137</v>
      </c>
      <c r="M20" s="6">
        <v>44265</v>
      </c>
      <c r="N20" s="5" t="s">
        <v>138</v>
      </c>
      <c r="O20" s="5" t="s">
        <v>68</v>
      </c>
      <c r="P20" s="6">
        <v>44294</v>
      </c>
      <c r="Q20" s="5" t="s">
        <v>139</v>
      </c>
      <c r="R20" s="16" t="s">
        <v>140</v>
      </c>
      <c r="S20" s="17" t="s">
        <v>139</v>
      </c>
      <c r="T20" s="5" t="s">
        <v>79</v>
      </c>
      <c r="U20" s="5" t="s">
        <v>79</v>
      </c>
      <c r="V20" s="6">
        <v>44293</v>
      </c>
      <c r="W20" s="6">
        <v>44293</v>
      </c>
      <c r="X20" s="5" t="s">
        <v>80</v>
      </c>
    </row>
    <row r="21" spans="1:24" s="12" customFormat="1" ht="90">
      <c r="A21" s="5">
        <v>2021</v>
      </c>
      <c r="B21" s="6">
        <v>44228</v>
      </c>
      <c r="C21" s="6" t="s">
        <v>69</v>
      </c>
      <c r="D21" s="5" t="s">
        <v>66</v>
      </c>
      <c r="E21" s="7" t="s">
        <v>141</v>
      </c>
      <c r="F21" s="6">
        <v>43866</v>
      </c>
      <c r="G21" s="8" t="s">
        <v>71</v>
      </c>
      <c r="H21" s="5" t="s">
        <v>72</v>
      </c>
      <c r="I21" s="9" t="s">
        <v>73</v>
      </c>
      <c r="J21" s="5" t="s">
        <v>74</v>
      </c>
      <c r="K21" s="6">
        <v>44085</v>
      </c>
      <c r="L21" s="18" t="s">
        <v>142</v>
      </c>
      <c r="M21" s="6">
        <v>44265</v>
      </c>
      <c r="N21" s="5" t="s">
        <v>143</v>
      </c>
      <c r="O21" s="5" t="s">
        <v>68</v>
      </c>
      <c r="P21" s="6">
        <v>44294</v>
      </c>
      <c r="Q21" s="5" t="s">
        <v>144</v>
      </c>
      <c r="R21" s="16" t="s">
        <v>145</v>
      </c>
      <c r="S21" s="17" t="s">
        <v>144</v>
      </c>
      <c r="T21" s="5" t="s">
        <v>79</v>
      </c>
      <c r="U21" s="5" t="s">
        <v>79</v>
      </c>
      <c r="V21" s="6">
        <v>44293</v>
      </c>
      <c r="W21" s="6">
        <v>44293</v>
      </c>
      <c r="X21" s="5" t="s">
        <v>80</v>
      </c>
    </row>
    <row r="22" spans="1:24" s="12" customFormat="1" ht="90">
      <c r="A22" s="5">
        <v>2021</v>
      </c>
      <c r="B22" s="6">
        <v>44228</v>
      </c>
      <c r="C22" s="6" t="s">
        <v>69</v>
      </c>
      <c r="D22" s="5" t="s">
        <v>66</v>
      </c>
      <c r="E22" s="7" t="s">
        <v>146</v>
      </c>
      <c r="F22" s="6">
        <v>44110</v>
      </c>
      <c r="G22" s="8" t="s">
        <v>147</v>
      </c>
      <c r="H22" s="5" t="s">
        <v>72</v>
      </c>
      <c r="I22" s="9" t="s">
        <v>73</v>
      </c>
      <c r="J22" s="5" t="s">
        <v>74</v>
      </c>
      <c r="K22" s="6">
        <v>44085</v>
      </c>
      <c r="L22" s="18" t="s">
        <v>148</v>
      </c>
      <c r="M22" s="6">
        <v>44265</v>
      </c>
      <c r="N22" s="5" t="s">
        <v>149</v>
      </c>
      <c r="O22" s="5" t="s">
        <v>68</v>
      </c>
      <c r="P22" s="6">
        <v>44294</v>
      </c>
      <c r="Q22" s="5" t="s">
        <v>150</v>
      </c>
      <c r="R22" s="16" t="s">
        <v>151</v>
      </c>
      <c r="S22" s="17" t="s">
        <v>150</v>
      </c>
      <c r="T22" s="5" t="s">
        <v>79</v>
      </c>
      <c r="U22" s="5" t="s">
        <v>79</v>
      </c>
      <c r="V22" s="6">
        <v>44293</v>
      </c>
      <c r="W22" s="6">
        <v>44293</v>
      </c>
      <c r="X22" s="5" t="s">
        <v>80</v>
      </c>
    </row>
    <row r="23" spans="1:24" s="12" customFormat="1" ht="90">
      <c r="A23" s="5">
        <v>2021</v>
      </c>
      <c r="B23" s="6">
        <v>44228</v>
      </c>
      <c r="C23" s="6" t="s">
        <v>69</v>
      </c>
      <c r="D23" s="5" t="s">
        <v>66</v>
      </c>
      <c r="E23" s="7" t="s">
        <v>152</v>
      </c>
      <c r="F23" s="6">
        <v>44110</v>
      </c>
      <c r="G23" s="8" t="s">
        <v>147</v>
      </c>
      <c r="H23" s="5" t="s">
        <v>72</v>
      </c>
      <c r="I23" s="9" t="s">
        <v>73</v>
      </c>
      <c r="J23" s="5" t="s">
        <v>74</v>
      </c>
      <c r="K23" s="6">
        <v>44124</v>
      </c>
      <c r="L23" s="21" t="s">
        <v>153</v>
      </c>
      <c r="M23" s="6">
        <v>44265</v>
      </c>
      <c r="N23" s="5" t="s">
        <v>154</v>
      </c>
      <c r="O23" s="5" t="s">
        <v>68</v>
      </c>
      <c r="P23" s="6">
        <v>44294</v>
      </c>
      <c r="Q23" s="5" t="s">
        <v>155</v>
      </c>
      <c r="R23" s="16" t="s">
        <v>156</v>
      </c>
      <c r="S23" s="17" t="s">
        <v>155</v>
      </c>
      <c r="T23" s="5" t="s">
        <v>79</v>
      </c>
      <c r="U23" s="5" t="s">
        <v>79</v>
      </c>
      <c r="V23" s="6">
        <v>44293</v>
      </c>
      <c r="W23" s="6">
        <v>44293</v>
      </c>
      <c r="X23" s="5" t="s">
        <v>80</v>
      </c>
    </row>
    <row r="24" spans="1:24" s="12" customFormat="1" ht="135">
      <c r="A24" s="5">
        <v>2021</v>
      </c>
      <c r="B24" s="6">
        <v>44228</v>
      </c>
      <c r="C24" s="6" t="s">
        <v>69</v>
      </c>
      <c r="D24" s="5" t="s">
        <v>66</v>
      </c>
      <c r="E24" s="7" t="s">
        <v>157</v>
      </c>
      <c r="F24" s="6">
        <v>44105</v>
      </c>
      <c r="G24" s="8" t="s">
        <v>158</v>
      </c>
      <c r="H24" s="5" t="s">
        <v>72</v>
      </c>
      <c r="I24" s="9" t="s">
        <v>73</v>
      </c>
      <c r="J24" s="5" t="s">
        <v>74</v>
      </c>
      <c r="K24" s="6">
        <v>44124</v>
      </c>
      <c r="L24" s="22" t="s">
        <v>159</v>
      </c>
      <c r="M24" s="6">
        <v>44265</v>
      </c>
      <c r="N24" s="14" t="s">
        <v>160</v>
      </c>
      <c r="O24" s="5" t="s">
        <v>68</v>
      </c>
      <c r="P24" s="6">
        <v>44294</v>
      </c>
      <c r="Q24" s="14" t="s">
        <v>161</v>
      </c>
      <c r="R24" s="16" t="s">
        <v>162</v>
      </c>
      <c r="S24" s="14" t="s">
        <v>161</v>
      </c>
      <c r="T24" s="5" t="s">
        <v>79</v>
      </c>
      <c r="U24" s="5" t="s">
        <v>79</v>
      </c>
      <c r="V24" s="6">
        <v>44293</v>
      </c>
      <c r="W24" s="6">
        <v>44293</v>
      </c>
      <c r="X24" s="5" t="s">
        <v>163</v>
      </c>
    </row>
    <row r="25" spans="1:24" s="12" customFormat="1" ht="90">
      <c r="A25" s="5">
        <v>2021</v>
      </c>
      <c r="B25" s="6">
        <v>44228</v>
      </c>
      <c r="C25" s="6" t="s">
        <v>69</v>
      </c>
      <c r="D25" s="5" t="s">
        <v>66</v>
      </c>
      <c r="E25" s="7" t="s">
        <v>164</v>
      </c>
      <c r="F25" s="6">
        <v>44110</v>
      </c>
      <c r="G25" s="8" t="s">
        <v>147</v>
      </c>
      <c r="H25" s="5" t="s">
        <v>72</v>
      </c>
      <c r="I25" s="9" t="s">
        <v>73</v>
      </c>
      <c r="J25" s="5" t="s">
        <v>74</v>
      </c>
      <c r="K25" s="6">
        <v>44124</v>
      </c>
      <c r="L25" s="22" t="s">
        <v>165</v>
      </c>
      <c r="M25" s="6">
        <v>44265</v>
      </c>
      <c r="N25" s="5" t="s">
        <v>166</v>
      </c>
      <c r="O25" s="5" t="s">
        <v>68</v>
      </c>
      <c r="P25" s="6">
        <v>44294</v>
      </c>
      <c r="Q25" s="5" t="s">
        <v>167</v>
      </c>
      <c r="R25" s="16" t="s">
        <v>168</v>
      </c>
      <c r="S25" s="17" t="s">
        <v>167</v>
      </c>
      <c r="T25" s="5" t="s">
        <v>79</v>
      </c>
      <c r="U25" s="5" t="s">
        <v>79</v>
      </c>
      <c r="V25" s="6">
        <v>44293</v>
      </c>
      <c r="W25" s="6">
        <v>44293</v>
      </c>
      <c r="X25" s="5" t="s">
        <v>80</v>
      </c>
    </row>
    <row r="26" spans="1:24" s="12" customFormat="1" ht="105">
      <c r="A26" s="5">
        <v>2021</v>
      </c>
      <c r="B26" s="6">
        <v>44228</v>
      </c>
      <c r="C26" s="6" t="s">
        <v>69</v>
      </c>
      <c r="D26" s="5" t="s">
        <v>66</v>
      </c>
      <c r="E26" s="7" t="s">
        <v>169</v>
      </c>
      <c r="F26" s="6">
        <v>44118</v>
      </c>
      <c r="G26" s="8" t="s">
        <v>71</v>
      </c>
      <c r="H26" s="5" t="s">
        <v>72</v>
      </c>
      <c r="I26" s="9" t="s">
        <v>73</v>
      </c>
      <c r="J26" s="5" t="s">
        <v>74</v>
      </c>
      <c r="K26" s="6">
        <v>44126</v>
      </c>
      <c r="L26" s="22" t="s">
        <v>170</v>
      </c>
      <c r="M26" s="6">
        <v>44265</v>
      </c>
      <c r="N26" s="5" t="s">
        <v>171</v>
      </c>
      <c r="O26" s="5" t="s">
        <v>68</v>
      </c>
      <c r="P26" s="6">
        <v>44294</v>
      </c>
      <c r="Q26" s="5" t="s">
        <v>172</v>
      </c>
      <c r="R26" s="16" t="s">
        <v>173</v>
      </c>
      <c r="S26" s="17" t="s">
        <v>172</v>
      </c>
      <c r="T26" s="5" t="s">
        <v>79</v>
      </c>
      <c r="U26" s="5" t="s">
        <v>79</v>
      </c>
      <c r="V26" s="6">
        <v>44293</v>
      </c>
      <c r="W26" s="6">
        <v>44293</v>
      </c>
      <c r="X26" s="5" t="s">
        <v>80</v>
      </c>
    </row>
    <row r="27" spans="1:24" s="12" customFormat="1" ht="135">
      <c r="A27" s="5">
        <v>2021</v>
      </c>
      <c r="B27" s="6">
        <v>44228</v>
      </c>
      <c r="C27" s="6" t="s">
        <v>69</v>
      </c>
      <c r="D27" s="5" t="s">
        <v>66</v>
      </c>
      <c r="E27" s="7" t="s">
        <v>174</v>
      </c>
      <c r="F27" s="6">
        <v>44083</v>
      </c>
      <c r="G27" s="17" t="s">
        <v>175</v>
      </c>
      <c r="H27" s="5" t="s">
        <v>176</v>
      </c>
      <c r="I27" s="9" t="s">
        <v>73</v>
      </c>
      <c r="J27" s="5" t="s">
        <v>74</v>
      </c>
      <c r="K27" s="6">
        <v>44102</v>
      </c>
      <c r="L27" s="21" t="s">
        <v>177</v>
      </c>
      <c r="M27" s="6">
        <v>44265</v>
      </c>
      <c r="N27" s="5" t="s">
        <v>178</v>
      </c>
      <c r="O27" s="5" t="s">
        <v>68</v>
      </c>
      <c r="P27" s="6">
        <v>44294</v>
      </c>
      <c r="Q27" s="5" t="s">
        <v>179</v>
      </c>
      <c r="R27" s="16" t="s">
        <v>180</v>
      </c>
      <c r="S27" s="17" t="s">
        <v>179</v>
      </c>
      <c r="T27" s="5" t="s">
        <v>79</v>
      </c>
      <c r="U27" s="5" t="s">
        <v>79</v>
      </c>
      <c r="V27" s="6">
        <v>44293</v>
      </c>
      <c r="W27" s="6">
        <v>44293</v>
      </c>
      <c r="X27" s="5" t="s">
        <v>163</v>
      </c>
    </row>
    <row r="28" spans="1:24" s="12" customFormat="1" ht="135">
      <c r="A28" s="5">
        <v>2021</v>
      </c>
      <c r="B28" s="6">
        <v>44228</v>
      </c>
      <c r="C28" s="6" t="s">
        <v>69</v>
      </c>
      <c r="D28" s="5" t="s">
        <v>66</v>
      </c>
      <c r="E28" s="7" t="s">
        <v>181</v>
      </c>
      <c r="F28" s="6">
        <v>44083</v>
      </c>
      <c r="G28" s="17" t="s">
        <v>175</v>
      </c>
      <c r="H28" s="5" t="s">
        <v>72</v>
      </c>
      <c r="I28" s="9" t="s">
        <v>73</v>
      </c>
      <c r="J28" s="5" t="s">
        <v>74</v>
      </c>
      <c r="K28" s="6">
        <v>44102</v>
      </c>
      <c r="L28" s="21" t="s">
        <v>182</v>
      </c>
      <c r="M28" s="6">
        <v>44265</v>
      </c>
      <c r="N28" s="5" t="s">
        <v>183</v>
      </c>
      <c r="O28" s="5" t="s">
        <v>68</v>
      </c>
      <c r="P28" s="6">
        <v>44294</v>
      </c>
      <c r="Q28" s="5" t="s">
        <v>184</v>
      </c>
      <c r="R28" s="16" t="s">
        <v>185</v>
      </c>
      <c r="S28" s="17" t="s">
        <v>184</v>
      </c>
      <c r="T28" s="5" t="s">
        <v>79</v>
      </c>
      <c r="U28" s="5" t="s">
        <v>79</v>
      </c>
      <c r="V28" s="6">
        <v>44293</v>
      </c>
      <c r="W28" s="6">
        <v>44293</v>
      </c>
      <c r="X28" s="5" t="s">
        <v>163</v>
      </c>
    </row>
    <row r="29" spans="1:24" s="12" customFormat="1" ht="90">
      <c r="A29" s="5">
        <v>2021</v>
      </c>
      <c r="B29" s="6">
        <v>44228</v>
      </c>
      <c r="C29" s="6" t="s">
        <v>69</v>
      </c>
      <c r="D29" s="5" t="s">
        <v>66</v>
      </c>
      <c r="E29" s="7" t="s">
        <v>186</v>
      </c>
      <c r="F29" s="6">
        <v>44083</v>
      </c>
      <c r="G29" s="17" t="s">
        <v>175</v>
      </c>
      <c r="H29" s="5" t="s">
        <v>72</v>
      </c>
      <c r="I29" s="9" t="s">
        <v>73</v>
      </c>
      <c r="J29" s="5" t="s">
        <v>74</v>
      </c>
      <c r="K29" s="6">
        <v>44102</v>
      </c>
      <c r="L29" s="21" t="s">
        <v>187</v>
      </c>
      <c r="M29" s="6">
        <v>44265</v>
      </c>
      <c r="N29" s="5" t="s">
        <v>188</v>
      </c>
      <c r="O29" s="5" t="s">
        <v>68</v>
      </c>
      <c r="P29" s="6">
        <v>44294</v>
      </c>
      <c r="Q29" s="5" t="s">
        <v>189</v>
      </c>
      <c r="R29" s="16" t="s">
        <v>190</v>
      </c>
      <c r="S29" s="17" t="s">
        <v>189</v>
      </c>
      <c r="T29" s="5" t="s">
        <v>79</v>
      </c>
      <c r="U29" s="5" t="s">
        <v>79</v>
      </c>
      <c r="V29" s="6">
        <v>44293</v>
      </c>
      <c r="W29" s="6">
        <v>44293</v>
      </c>
      <c r="X29" s="5" t="s">
        <v>80</v>
      </c>
    </row>
    <row r="30" spans="1:24" s="12" customFormat="1" ht="135">
      <c r="A30" s="5">
        <v>2021</v>
      </c>
      <c r="B30" s="6">
        <v>44228</v>
      </c>
      <c r="C30" s="6" t="s">
        <v>69</v>
      </c>
      <c r="D30" s="5" t="s">
        <v>66</v>
      </c>
      <c r="E30" s="7" t="s">
        <v>191</v>
      </c>
      <c r="F30" s="6">
        <v>44083</v>
      </c>
      <c r="G30" s="17" t="s">
        <v>175</v>
      </c>
      <c r="H30" s="5" t="s">
        <v>72</v>
      </c>
      <c r="I30" s="9" t="s">
        <v>73</v>
      </c>
      <c r="J30" s="5" t="s">
        <v>74</v>
      </c>
      <c r="K30" s="6">
        <v>44102</v>
      </c>
      <c r="L30" s="21" t="s">
        <v>192</v>
      </c>
      <c r="M30" s="6">
        <v>44265</v>
      </c>
      <c r="N30" s="5" t="s">
        <v>193</v>
      </c>
      <c r="O30" s="5" t="s">
        <v>68</v>
      </c>
      <c r="P30" s="6">
        <v>44294</v>
      </c>
      <c r="Q30" s="14" t="s">
        <v>194</v>
      </c>
      <c r="R30" s="16" t="s">
        <v>195</v>
      </c>
      <c r="S30" s="17" t="s">
        <v>194</v>
      </c>
      <c r="T30" s="5" t="s">
        <v>79</v>
      </c>
      <c r="U30" s="5" t="s">
        <v>79</v>
      </c>
      <c r="V30" s="6">
        <v>44293</v>
      </c>
      <c r="W30" s="6">
        <v>44293</v>
      </c>
      <c r="X30" s="5" t="s">
        <v>163</v>
      </c>
    </row>
    <row r="31" spans="1:24" s="12" customFormat="1" ht="135">
      <c r="A31" s="5">
        <v>2021</v>
      </c>
      <c r="B31" s="6">
        <v>44228</v>
      </c>
      <c r="C31" s="6" t="s">
        <v>69</v>
      </c>
      <c r="D31" s="5" t="s">
        <v>66</v>
      </c>
      <c r="E31" s="7" t="s">
        <v>196</v>
      </c>
      <c r="F31" s="6">
        <v>44083</v>
      </c>
      <c r="G31" s="17" t="s">
        <v>175</v>
      </c>
      <c r="H31" s="5" t="s">
        <v>72</v>
      </c>
      <c r="I31" s="9" t="s">
        <v>73</v>
      </c>
      <c r="J31" s="5" t="s">
        <v>74</v>
      </c>
      <c r="K31" s="6">
        <v>44102</v>
      </c>
      <c r="L31" s="21" t="s">
        <v>197</v>
      </c>
      <c r="M31" s="6">
        <v>44265</v>
      </c>
      <c r="N31" s="14" t="s">
        <v>198</v>
      </c>
      <c r="O31" s="5" t="s">
        <v>68</v>
      </c>
      <c r="P31" s="6">
        <v>44294</v>
      </c>
      <c r="Q31" s="5" t="s">
        <v>199</v>
      </c>
      <c r="R31" s="16" t="s">
        <v>200</v>
      </c>
      <c r="S31" s="17" t="s">
        <v>199</v>
      </c>
      <c r="T31" s="5" t="s">
        <v>79</v>
      </c>
      <c r="U31" s="5" t="s">
        <v>79</v>
      </c>
      <c r="V31" s="6">
        <v>44293</v>
      </c>
      <c r="W31" s="6">
        <v>44293</v>
      </c>
      <c r="X31" s="5" t="s">
        <v>163</v>
      </c>
    </row>
    <row r="32" spans="1:24" s="12" customFormat="1" ht="135">
      <c r="A32" s="5">
        <v>2021</v>
      </c>
      <c r="B32" s="6">
        <v>44228</v>
      </c>
      <c r="C32" s="6" t="s">
        <v>69</v>
      </c>
      <c r="D32" s="5" t="s">
        <v>66</v>
      </c>
      <c r="E32" s="7" t="s">
        <v>201</v>
      </c>
      <c r="F32" s="6">
        <v>44083</v>
      </c>
      <c r="G32" s="17" t="s">
        <v>175</v>
      </c>
      <c r="H32" s="5" t="s">
        <v>72</v>
      </c>
      <c r="I32" s="9" t="s">
        <v>73</v>
      </c>
      <c r="J32" s="5" t="s">
        <v>74</v>
      </c>
      <c r="K32" s="6">
        <v>44102</v>
      </c>
      <c r="L32" s="21" t="s">
        <v>202</v>
      </c>
      <c r="M32" s="6">
        <v>44265</v>
      </c>
      <c r="N32" s="5" t="s">
        <v>203</v>
      </c>
      <c r="O32" s="5" t="s">
        <v>68</v>
      </c>
      <c r="P32" s="6">
        <v>44294</v>
      </c>
      <c r="Q32" s="5" t="s">
        <v>204</v>
      </c>
      <c r="R32" s="16" t="s">
        <v>205</v>
      </c>
      <c r="S32" s="17" t="s">
        <v>204</v>
      </c>
      <c r="T32" s="5" t="s">
        <v>79</v>
      </c>
      <c r="U32" s="5" t="s">
        <v>79</v>
      </c>
      <c r="V32" s="6">
        <v>44293</v>
      </c>
      <c r="W32" s="6">
        <v>44293</v>
      </c>
      <c r="X32" s="5" t="s">
        <v>163</v>
      </c>
    </row>
    <row r="33" spans="1:24" s="12" customFormat="1" ht="135">
      <c r="A33" s="5">
        <v>2021</v>
      </c>
      <c r="B33" s="6">
        <v>44228</v>
      </c>
      <c r="C33" s="6" t="s">
        <v>69</v>
      </c>
      <c r="D33" s="5" t="s">
        <v>66</v>
      </c>
      <c r="E33" s="7" t="s">
        <v>206</v>
      </c>
      <c r="F33" s="6">
        <v>44083</v>
      </c>
      <c r="G33" s="17" t="s">
        <v>175</v>
      </c>
      <c r="H33" s="5" t="s">
        <v>72</v>
      </c>
      <c r="I33" s="9" t="s">
        <v>73</v>
      </c>
      <c r="J33" s="5" t="s">
        <v>74</v>
      </c>
      <c r="K33" s="6">
        <v>44102</v>
      </c>
      <c r="L33" s="21" t="s">
        <v>207</v>
      </c>
      <c r="M33" s="6">
        <v>44265</v>
      </c>
      <c r="N33" s="5" t="s">
        <v>208</v>
      </c>
      <c r="O33" s="5" t="s">
        <v>68</v>
      </c>
      <c r="P33" s="6">
        <v>44294</v>
      </c>
      <c r="Q33" s="5" t="s">
        <v>209</v>
      </c>
      <c r="R33" s="16" t="s">
        <v>210</v>
      </c>
      <c r="S33" s="17" t="s">
        <v>209</v>
      </c>
      <c r="T33" s="5" t="s">
        <v>79</v>
      </c>
      <c r="U33" s="5" t="s">
        <v>79</v>
      </c>
      <c r="V33" s="6">
        <v>44293</v>
      </c>
      <c r="W33" s="6">
        <v>44293</v>
      </c>
      <c r="X33" s="5" t="s">
        <v>163</v>
      </c>
    </row>
    <row r="34" spans="1:24" s="12" customFormat="1" ht="135">
      <c r="A34" s="5">
        <v>2021</v>
      </c>
      <c r="B34" s="6">
        <v>44228</v>
      </c>
      <c r="C34" s="6" t="s">
        <v>69</v>
      </c>
      <c r="D34" s="5" t="s">
        <v>66</v>
      </c>
      <c r="E34" s="7" t="s">
        <v>211</v>
      </c>
      <c r="F34" s="6">
        <v>44083</v>
      </c>
      <c r="G34" s="17" t="s">
        <v>175</v>
      </c>
      <c r="H34" s="5" t="s">
        <v>72</v>
      </c>
      <c r="I34" s="9" t="s">
        <v>73</v>
      </c>
      <c r="J34" s="5" t="s">
        <v>74</v>
      </c>
      <c r="K34" s="6">
        <v>44102</v>
      </c>
      <c r="L34" s="21" t="s">
        <v>212</v>
      </c>
      <c r="M34" s="6">
        <v>44265</v>
      </c>
      <c r="N34" s="5" t="s">
        <v>213</v>
      </c>
      <c r="O34" s="5" t="s">
        <v>68</v>
      </c>
      <c r="P34" s="6">
        <v>44294</v>
      </c>
      <c r="Q34" s="5" t="s">
        <v>214</v>
      </c>
      <c r="R34" s="16" t="s">
        <v>215</v>
      </c>
      <c r="S34" s="17" t="s">
        <v>214</v>
      </c>
      <c r="T34" s="5" t="s">
        <v>79</v>
      </c>
      <c r="U34" s="5" t="s">
        <v>79</v>
      </c>
      <c r="V34" s="6">
        <v>44293</v>
      </c>
      <c r="W34" s="6">
        <v>44293</v>
      </c>
      <c r="X34" s="5" t="s">
        <v>163</v>
      </c>
    </row>
    <row r="35" spans="1:24" s="12" customFormat="1" ht="105">
      <c r="A35" s="5">
        <v>2021</v>
      </c>
      <c r="B35" s="6">
        <v>44228</v>
      </c>
      <c r="C35" s="6" t="s">
        <v>69</v>
      </c>
      <c r="D35" s="5" t="s">
        <v>66</v>
      </c>
      <c r="E35" s="7" t="s">
        <v>216</v>
      </c>
      <c r="F35" s="6">
        <v>44118</v>
      </c>
      <c r="G35" s="17" t="s">
        <v>175</v>
      </c>
      <c r="H35" s="5" t="s">
        <v>72</v>
      </c>
      <c r="I35" s="9" t="s">
        <v>73</v>
      </c>
      <c r="J35" s="5" t="s">
        <v>74</v>
      </c>
      <c r="K35" s="6">
        <v>44126</v>
      </c>
      <c r="L35" s="15" t="s">
        <v>217</v>
      </c>
      <c r="M35" s="6">
        <v>44265</v>
      </c>
      <c r="N35" s="14" t="s">
        <v>218</v>
      </c>
      <c r="O35" s="5" t="s">
        <v>68</v>
      </c>
      <c r="P35" s="6">
        <v>44294</v>
      </c>
      <c r="Q35" s="5" t="s">
        <v>219</v>
      </c>
      <c r="R35" s="16" t="s">
        <v>220</v>
      </c>
      <c r="S35" s="17" t="s">
        <v>219</v>
      </c>
      <c r="T35" s="5" t="s">
        <v>79</v>
      </c>
      <c r="U35" s="5" t="s">
        <v>79</v>
      </c>
      <c r="V35" s="6">
        <v>44293</v>
      </c>
      <c r="W35" s="6">
        <v>44293</v>
      </c>
      <c r="X35" s="5" t="s">
        <v>80</v>
      </c>
    </row>
    <row r="36" spans="1:24" s="12" customFormat="1" ht="90">
      <c r="A36" s="5">
        <v>2021</v>
      </c>
      <c r="B36" s="6">
        <v>44228</v>
      </c>
      <c r="C36" s="6" t="s">
        <v>69</v>
      </c>
      <c r="D36" s="5" t="s">
        <v>66</v>
      </c>
      <c r="E36" s="7" t="s">
        <v>221</v>
      </c>
      <c r="F36" s="6">
        <v>44118</v>
      </c>
      <c r="G36" s="17" t="s">
        <v>175</v>
      </c>
      <c r="H36" s="5" t="s">
        <v>72</v>
      </c>
      <c r="I36" s="9" t="s">
        <v>73</v>
      </c>
      <c r="J36" s="5" t="s">
        <v>74</v>
      </c>
      <c r="K36" s="6">
        <v>44126</v>
      </c>
      <c r="L36" s="22" t="s">
        <v>222</v>
      </c>
      <c r="M36" s="6">
        <v>44265</v>
      </c>
      <c r="N36" s="5" t="s">
        <v>223</v>
      </c>
      <c r="O36" s="5" t="s">
        <v>68</v>
      </c>
      <c r="P36" s="6">
        <v>44294</v>
      </c>
      <c r="Q36" s="5" t="s">
        <v>224</v>
      </c>
      <c r="R36" s="16" t="s">
        <v>225</v>
      </c>
      <c r="S36" s="17" t="s">
        <v>224</v>
      </c>
      <c r="T36" s="5" t="s">
        <v>79</v>
      </c>
      <c r="U36" s="5" t="s">
        <v>79</v>
      </c>
      <c r="V36" s="6">
        <v>44293</v>
      </c>
      <c r="W36" s="6">
        <v>44293</v>
      </c>
      <c r="X36" s="5" t="s">
        <v>80</v>
      </c>
    </row>
    <row r="37" spans="1:24" s="12" customFormat="1" ht="105">
      <c r="A37" s="5">
        <v>2021</v>
      </c>
      <c r="B37" s="6">
        <v>44228</v>
      </c>
      <c r="C37" s="6" t="s">
        <v>69</v>
      </c>
      <c r="D37" s="5" t="s">
        <v>66</v>
      </c>
      <c r="E37" s="7" t="s">
        <v>226</v>
      </c>
      <c r="F37" s="6">
        <v>44118</v>
      </c>
      <c r="G37" s="17" t="s">
        <v>175</v>
      </c>
      <c r="H37" s="5" t="s">
        <v>72</v>
      </c>
      <c r="I37" s="9" t="s">
        <v>73</v>
      </c>
      <c r="J37" s="5" t="s">
        <v>74</v>
      </c>
      <c r="K37" s="6">
        <v>44126</v>
      </c>
      <c r="L37" s="22" t="s">
        <v>227</v>
      </c>
      <c r="M37" s="6">
        <v>44265</v>
      </c>
      <c r="N37" s="5" t="s">
        <v>228</v>
      </c>
      <c r="O37" s="5" t="s">
        <v>68</v>
      </c>
      <c r="P37" s="6">
        <v>44294</v>
      </c>
      <c r="Q37" s="5" t="s">
        <v>229</v>
      </c>
      <c r="R37" s="16" t="s">
        <v>230</v>
      </c>
      <c r="S37" s="17" t="s">
        <v>229</v>
      </c>
      <c r="T37" s="5" t="s">
        <v>79</v>
      </c>
      <c r="U37" s="5" t="s">
        <v>79</v>
      </c>
      <c r="V37" s="6">
        <v>44293</v>
      </c>
      <c r="W37" s="6">
        <v>44293</v>
      </c>
      <c r="X37" s="5" t="s">
        <v>80</v>
      </c>
    </row>
    <row r="38" spans="1:24" s="12" customFormat="1" ht="105">
      <c r="A38" s="5">
        <v>2021</v>
      </c>
      <c r="B38" s="6">
        <v>44228</v>
      </c>
      <c r="C38" s="6" t="s">
        <v>69</v>
      </c>
      <c r="D38" s="5" t="s">
        <v>66</v>
      </c>
      <c r="E38" s="7" t="s">
        <v>231</v>
      </c>
      <c r="F38" s="6">
        <v>44125</v>
      </c>
      <c r="G38" s="17" t="s">
        <v>175</v>
      </c>
      <c r="H38" s="5" t="s">
        <v>72</v>
      </c>
      <c r="I38" s="9" t="s">
        <v>73</v>
      </c>
      <c r="J38" s="5" t="s">
        <v>74</v>
      </c>
      <c r="K38" s="6">
        <v>44126</v>
      </c>
      <c r="L38" s="22" t="s">
        <v>232</v>
      </c>
      <c r="M38" s="6">
        <v>44265</v>
      </c>
      <c r="N38" s="5" t="s">
        <v>233</v>
      </c>
      <c r="O38" s="5" t="s">
        <v>68</v>
      </c>
      <c r="P38" s="6">
        <v>44294</v>
      </c>
      <c r="Q38" s="5" t="s">
        <v>234</v>
      </c>
      <c r="R38" s="16" t="s">
        <v>235</v>
      </c>
      <c r="S38" s="17" t="s">
        <v>234</v>
      </c>
      <c r="T38" s="5" t="s">
        <v>79</v>
      </c>
      <c r="U38" s="5" t="s">
        <v>79</v>
      </c>
      <c r="V38" s="6">
        <v>44293</v>
      </c>
      <c r="W38" s="6">
        <v>44293</v>
      </c>
      <c r="X38" s="5" t="s">
        <v>80</v>
      </c>
    </row>
    <row r="39" spans="1:24" s="12" customFormat="1" ht="90">
      <c r="A39" s="5">
        <v>2021</v>
      </c>
      <c r="B39" s="6">
        <v>44228</v>
      </c>
      <c r="C39" s="6" t="s">
        <v>69</v>
      </c>
      <c r="D39" s="5" t="s">
        <v>66</v>
      </c>
      <c r="E39" s="23" t="s">
        <v>236</v>
      </c>
      <c r="F39" s="6">
        <v>43809</v>
      </c>
      <c r="G39" s="17" t="s">
        <v>175</v>
      </c>
      <c r="H39" s="24" t="s">
        <v>237</v>
      </c>
      <c r="I39" s="9" t="s">
        <v>73</v>
      </c>
      <c r="J39" s="5" t="s">
        <v>74</v>
      </c>
      <c r="K39" s="6">
        <v>44160</v>
      </c>
      <c r="L39" s="25" t="s">
        <v>238</v>
      </c>
      <c r="M39" s="6">
        <v>44265</v>
      </c>
      <c r="N39" s="5" t="s">
        <v>239</v>
      </c>
      <c r="O39" s="5" t="s">
        <v>68</v>
      </c>
      <c r="P39" s="6">
        <v>44294</v>
      </c>
      <c r="Q39" s="5" t="s">
        <v>240</v>
      </c>
      <c r="R39" s="16" t="s">
        <v>241</v>
      </c>
      <c r="S39" s="17" t="s">
        <v>240</v>
      </c>
      <c r="T39" s="5" t="s">
        <v>79</v>
      </c>
      <c r="U39" s="5" t="s">
        <v>79</v>
      </c>
      <c r="V39" s="6">
        <v>44293</v>
      </c>
      <c r="W39" s="6">
        <v>44293</v>
      </c>
      <c r="X39" s="5" t="s">
        <v>80</v>
      </c>
    </row>
    <row r="40" spans="1:24" s="12" customFormat="1" ht="105">
      <c r="A40" s="5">
        <v>2021</v>
      </c>
      <c r="B40" s="6">
        <v>44228</v>
      </c>
      <c r="C40" s="6" t="s">
        <v>69</v>
      </c>
      <c r="D40" s="5" t="s">
        <v>66</v>
      </c>
      <c r="E40" s="23" t="s">
        <v>242</v>
      </c>
      <c r="F40" s="6">
        <v>43809</v>
      </c>
      <c r="G40" s="17" t="s">
        <v>175</v>
      </c>
      <c r="H40" s="5" t="s">
        <v>72</v>
      </c>
      <c r="I40" s="9" t="s">
        <v>73</v>
      </c>
      <c r="J40" s="5" t="s">
        <v>74</v>
      </c>
      <c r="K40" s="6">
        <v>44160</v>
      </c>
      <c r="L40" s="25" t="s">
        <v>243</v>
      </c>
      <c r="M40" s="6">
        <v>44265</v>
      </c>
      <c r="N40" s="5" t="s">
        <v>244</v>
      </c>
      <c r="O40" s="5" t="s">
        <v>68</v>
      </c>
      <c r="P40" s="6">
        <v>44294</v>
      </c>
      <c r="Q40" s="5" t="s">
        <v>245</v>
      </c>
      <c r="R40" s="16" t="s">
        <v>246</v>
      </c>
      <c r="S40" s="17" t="s">
        <v>245</v>
      </c>
      <c r="T40" s="5" t="s">
        <v>79</v>
      </c>
      <c r="U40" s="5" t="s">
        <v>79</v>
      </c>
      <c r="V40" s="6">
        <v>44293</v>
      </c>
      <c r="W40" s="6">
        <v>44293</v>
      </c>
      <c r="X40" s="5" t="s">
        <v>80</v>
      </c>
    </row>
    <row r="41" spans="1:24" s="12" customFormat="1" ht="135">
      <c r="A41" s="24">
        <v>2021</v>
      </c>
      <c r="B41" s="26">
        <v>44256</v>
      </c>
      <c r="C41" s="26">
        <v>44286</v>
      </c>
      <c r="D41" s="24" t="s">
        <v>66</v>
      </c>
      <c r="E41" s="27" t="s">
        <v>247</v>
      </c>
      <c r="F41" s="28">
        <v>43585</v>
      </c>
      <c r="G41" s="27" t="s">
        <v>248</v>
      </c>
      <c r="H41" s="27" t="s">
        <v>249</v>
      </c>
      <c r="I41" s="27" t="s">
        <v>250</v>
      </c>
      <c r="J41" s="27" t="s">
        <v>251</v>
      </c>
      <c r="K41" s="28">
        <v>43661</v>
      </c>
      <c r="L41" s="22" t="s">
        <v>252</v>
      </c>
      <c r="M41" s="26">
        <v>44295</v>
      </c>
      <c r="N41" s="22" t="s">
        <v>253</v>
      </c>
      <c r="O41" s="24" t="s">
        <v>67</v>
      </c>
      <c r="P41" s="26">
        <v>44295</v>
      </c>
      <c r="Q41" s="22" t="s">
        <v>254</v>
      </c>
      <c r="R41" s="22" t="s">
        <v>255</v>
      </c>
      <c r="S41" s="22" t="s">
        <v>254</v>
      </c>
      <c r="T41" s="24" t="s">
        <v>256</v>
      </c>
      <c r="U41" s="24" t="s">
        <v>256</v>
      </c>
      <c r="V41" s="26">
        <v>44295</v>
      </c>
      <c r="W41" s="26">
        <v>44295</v>
      </c>
      <c r="X41" s="5" t="s">
        <v>257</v>
      </c>
    </row>
    <row r="42" spans="1:24" s="12" customFormat="1" ht="135">
      <c r="A42" s="24">
        <v>2021</v>
      </c>
      <c r="B42" s="26">
        <v>44256</v>
      </c>
      <c r="C42" s="26">
        <v>44286</v>
      </c>
      <c r="D42" s="24" t="s">
        <v>66</v>
      </c>
      <c r="E42" s="27" t="s">
        <v>258</v>
      </c>
      <c r="F42" s="28">
        <v>43585</v>
      </c>
      <c r="G42" s="27" t="s">
        <v>248</v>
      </c>
      <c r="H42" s="27" t="s">
        <v>249</v>
      </c>
      <c r="I42" s="27" t="s">
        <v>250</v>
      </c>
      <c r="J42" s="27" t="s">
        <v>251</v>
      </c>
      <c r="K42" s="28">
        <v>43661</v>
      </c>
      <c r="L42" s="22" t="s">
        <v>259</v>
      </c>
      <c r="M42" s="26">
        <v>44295</v>
      </c>
      <c r="N42" s="22" t="s">
        <v>253</v>
      </c>
      <c r="O42" s="24" t="s">
        <v>67</v>
      </c>
      <c r="P42" s="26">
        <v>44295</v>
      </c>
      <c r="Q42" s="22" t="s">
        <v>260</v>
      </c>
      <c r="R42" s="22" t="s">
        <v>261</v>
      </c>
      <c r="S42" s="22" t="s">
        <v>260</v>
      </c>
      <c r="T42" s="24" t="s">
        <v>256</v>
      </c>
      <c r="U42" s="24" t="s">
        <v>256</v>
      </c>
      <c r="V42" s="26">
        <v>44295</v>
      </c>
      <c r="W42" s="26">
        <v>44295</v>
      </c>
      <c r="X42" s="5" t="s">
        <v>257</v>
      </c>
    </row>
    <row r="43" spans="1:24" s="12" customFormat="1" ht="135">
      <c r="A43" s="24">
        <v>2021</v>
      </c>
      <c r="B43" s="26">
        <v>44256</v>
      </c>
      <c r="C43" s="26">
        <v>44286</v>
      </c>
      <c r="D43" s="24" t="s">
        <v>66</v>
      </c>
      <c r="E43" s="27" t="s">
        <v>262</v>
      </c>
      <c r="F43" s="28">
        <v>43585</v>
      </c>
      <c r="G43" s="27" t="s">
        <v>248</v>
      </c>
      <c r="H43" s="27" t="s">
        <v>249</v>
      </c>
      <c r="I43" s="27" t="s">
        <v>250</v>
      </c>
      <c r="J43" s="27" t="s">
        <v>251</v>
      </c>
      <c r="K43" s="28">
        <v>43661</v>
      </c>
      <c r="L43" s="22" t="s">
        <v>263</v>
      </c>
      <c r="M43" s="26">
        <v>44295</v>
      </c>
      <c r="N43" s="22" t="s">
        <v>253</v>
      </c>
      <c r="O43" s="24" t="s">
        <v>67</v>
      </c>
      <c r="P43" s="26">
        <v>44295</v>
      </c>
      <c r="Q43" s="22" t="s">
        <v>264</v>
      </c>
      <c r="R43" s="22" t="s">
        <v>265</v>
      </c>
      <c r="S43" s="22" t="s">
        <v>264</v>
      </c>
      <c r="T43" s="24" t="s">
        <v>256</v>
      </c>
      <c r="U43" s="24" t="s">
        <v>256</v>
      </c>
      <c r="V43" s="26">
        <v>44295</v>
      </c>
      <c r="W43" s="26">
        <v>44295</v>
      </c>
      <c r="X43" s="5" t="s">
        <v>257</v>
      </c>
    </row>
    <row r="44" spans="1:24" s="12" customFormat="1" ht="135">
      <c r="A44" s="24">
        <v>2021</v>
      </c>
      <c r="B44" s="26">
        <v>44256</v>
      </c>
      <c r="C44" s="26">
        <v>44286</v>
      </c>
      <c r="D44" s="24" t="s">
        <v>66</v>
      </c>
      <c r="E44" s="27" t="s">
        <v>266</v>
      </c>
      <c r="F44" s="28">
        <v>43585</v>
      </c>
      <c r="G44" s="27" t="s">
        <v>248</v>
      </c>
      <c r="H44" s="27" t="s">
        <v>249</v>
      </c>
      <c r="I44" s="27" t="s">
        <v>250</v>
      </c>
      <c r="J44" s="27" t="s">
        <v>251</v>
      </c>
      <c r="K44" s="28">
        <v>43661</v>
      </c>
      <c r="L44" s="22" t="s">
        <v>267</v>
      </c>
      <c r="M44" s="26">
        <v>44295</v>
      </c>
      <c r="N44" s="22" t="s">
        <v>253</v>
      </c>
      <c r="O44" s="24" t="s">
        <v>67</v>
      </c>
      <c r="P44" s="26">
        <v>44295</v>
      </c>
      <c r="Q44" s="22" t="s">
        <v>268</v>
      </c>
      <c r="R44" s="22" t="s">
        <v>269</v>
      </c>
      <c r="S44" s="22" t="s">
        <v>268</v>
      </c>
      <c r="T44" s="24" t="s">
        <v>256</v>
      </c>
      <c r="U44" s="24" t="s">
        <v>256</v>
      </c>
      <c r="V44" s="26">
        <v>44295</v>
      </c>
      <c r="W44" s="26">
        <v>44295</v>
      </c>
      <c r="X44" s="5" t="s">
        <v>257</v>
      </c>
    </row>
    <row r="45" spans="1:24" s="12" customFormat="1" ht="135">
      <c r="A45" s="24">
        <v>2021</v>
      </c>
      <c r="B45" s="26">
        <v>44256</v>
      </c>
      <c r="C45" s="26">
        <v>44286</v>
      </c>
      <c r="D45" s="24" t="s">
        <v>66</v>
      </c>
      <c r="E45" s="27" t="s">
        <v>270</v>
      </c>
      <c r="F45" s="28">
        <v>43585</v>
      </c>
      <c r="G45" s="27" t="s">
        <v>248</v>
      </c>
      <c r="H45" s="27" t="s">
        <v>249</v>
      </c>
      <c r="I45" s="27" t="s">
        <v>250</v>
      </c>
      <c r="J45" s="27" t="s">
        <v>251</v>
      </c>
      <c r="K45" s="28">
        <v>43661</v>
      </c>
      <c r="L45" s="22" t="s">
        <v>271</v>
      </c>
      <c r="M45" s="26">
        <v>44295</v>
      </c>
      <c r="N45" s="22" t="s">
        <v>253</v>
      </c>
      <c r="O45" s="24" t="s">
        <v>67</v>
      </c>
      <c r="P45" s="26">
        <v>44295</v>
      </c>
      <c r="Q45" s="22" t="s">
        <v>272</v>
      </c>
      <c r="R45" s="22" t="s">
        <v>273</v>
      </c>
      <c r="S45" s="22" t="s">
        <v>272</v>
      </c>
      <c r="T45" s="24" t="s">
        <v>256</v>
      </c>
      <c r="U45" s="24" t="s">
        <v>256</v>
      </c>
      <c r="V45" s="26">
        <v>44295</v>
      </c>
      <c r="W45" s="26">
        <v>44295</v>
      </c>
      <c r="X45" s="5" t="s">
        <v>257</v>
      </c>
    </row>
    <row r="46" spans="1:24" s="12" customFormat="1" ht="135">
      <c r="A46" s="24">
        <v>2021</v>
      </c>
      <c r="B46" s="26">
        <v>44256</v>
      </c>
      <c r="C46" s="26">
        <v>44286</v>
      </c>
      <c r="D46" s="24" t="s">
        <v>66</v>
      </c>
      <c r="E46" s="27" t="s">
        <v>274</v>
      </c>
      <c r="F46" s="28">
        <v>43585</v>
      </c>
      <c r="G46" s="27" t="s">
        <v>248</v>
      </c>
      <c r="H46" s="27" t="s">
        <v>249</v>
      </c>
      <c r="I46" s="27" t="s">
        <v>250</v>
      </c>
      <c r="J46" s="27" t="s">
        <v>251</v>
      </c>
      <c r="K46" s="28">
        <v>43661</v>
      </c>
      <c r="L46" s="22" t="s">
        <v>275</v>
      </c>
      <c r="M46" s="26">
        <v>44295</v>
      </c>
      <c r="N46" s="22" t="s">
        <v>253</v>
      </c>
      <c r="O46" s="24" t="s">
        <v>67</v>
      </c>
      <c r="P46" s="26">
        <v>44295</v>
      </c>
      <c r="Q46" s="22" t="s">
        <v>276</v>
      </c>
      <c r="R46" s="22" t="s">
        <v>277</v>
      </c>
      <c r="S46" s="22" t="s">
        <v>276</v>
      </c>
      <c r="T46" s="24" t="s">
        <v>256</v>
      </c>
      <c r="U46" s="24" t="s">
        <v>256</v>
      </c>
      <c r="V46" s="26">
        <v>44295</v>
      </c>
      <c r="W46" s="26">
        <v>44295</v>
      </c>
      <c r="X46" s="5" t="s">
        <v>257</v>
      </c>
    </row>
    <row r="47" spans="1:24" s="12" customFormat="1" ht="135">
      <c r="A47" s="24">
        <v>2021</v>
      </c>
      <c r="B47" s="26">
        <v>44256</v>
      </c>
      <c r="C47" s="26">
        <v>44286</v>
      </c>
      <c r="D47" s="24" t="s">
        <v>66</v>
      </c>
      <c r="E47" s="27" t="s">
        <v>278</v>
      </c>
      <c r="F47" s="28">
        <v>43585</v>
      </c>
      <c r="G47" s="27" t="s">
        <v>248</v>
      </c>
      <c r="H47" s="27" t="s">
        <v>249</v>
      </c>
      <c r="I47" s="27" t="s">
        <v>250</v>
      </c>
      <c r="J47" s="27" t="s">
        <v>251</v>
      </c>
      <c r="K47" s="28">
        <v>43661</v>
      </c>
      <c r="L47" s="22" t="s">
        <v>279</v>
      </c>
      <c r="M47" s="26">
        <v>44295</v>
      </c>
      <c r="N47" s="22" t="s">
        <v>253</v>
      </c>
      <c r="O47" s="24" t="s">
        <v>67</v>
      </c>
      <c r="P47" s="26">
        <v>44295</v>
      </c>
      <c r="Q47" s="22" t="s">
        <v>280</v>
      </c>
      <c r="R47" s="22" t="s">
        <v>281</v>
      </c>
      <c r="S47" s="22" t="s">
        <v>280</v>
      </c>
      <c r="T47" s="24" t="s">
        <v>256</v>
      </c>
      <c r="U47" s="24" t="s">
        <v>256</v>
      </c>
      <c r="V47" s="26">
        <v>44295</v>
      </c>
      <c r="W47" s="26">
        <v>44295</v>
      </c>
      <c r="X47" s="5" t="s">
        <v>257</v>
      </c>
    </row>
    <row r="48" spans="1:24" s="12" customFormat="1" ht="135">
      <c r="A48" s="24">
        <v>2021</v>
      </c>
      <c r="B48" s="26">
        <v>44256</v>
      </c>
      <c r="C48" s="26">
        <v>44286</v>
      </c>
      <c r="D48" s="24" t="s">
        <v>66</v>
      </c>
      <c r="E48" s="27" t="s">
        <v>282</v>
      </c>
      <c r="F48" s="28">
        <v>43585</v>
      </c>
      <c r="G48" s="27" t="s">
        <v>248</v>
      </c>
      <c r="H48" s="27" t="s">
        <v>249</v>
      </c>
      <c r="I48" s="27" t="s">
        <v>250</v>
      </c>
      <c r="J48" s="27" t="s">
        <v>251</v>
      </c>
      <c r="K48" s="28">
        <v>43661</v>
      </c>
      <c r="L48" s="22" t="s">
        <v>283</v>
      </c>
      <c r="M48" s="26">
        <v>44295</v>
      </c>
      <c r="N48" s="22" t="s">
        <v>253</v>
      </c>
      <c r="O48" s="24" t="s">
        <v>67</v>
      </c>
      <c r="P48" s="26">
        <v>44295</v>
      </c>
      <c r="Q48" s="22" t="s">
        <v>284</v>
      </c>
      <c r="R48" s="22" t="s">
        <v>285</v>
      </c>
      <c r="S48" s="22" t="s">
        <v>284</v>
      </c>
      <c r="T48" s="24" t="s">
        <v>256</v>
      </c>
      <c r="U48" s="24" t="s">
        <v>256</v>
      </c>
      <c r="V48" s="26">
        <v>44295</v>
      </c>
      <c r="W48" s="26">
        <v>44295</v>
      </c>
      <c r="X48" s="5" t="s">
        <v>257</v>
      </c>
    </row>
    <row r="49" spans="1:24" s="12" customFormat="1" ht="135">
      <c r="A49" s="24">
        <v>2021</v>
      </c>
      <c r="B49" s="26">
        <v>44256</v>
      </c>
      <c r="C49" s="26">
        <v>44286</v>
      </c>
      <c r="D49" s="24" t="s">
        <v>66</v>
      </c>
      <c r="E49" s="27" t="s">
        <v>286</v>
      </c>
      <c r="F49" s="28">
        <v>43585</v>
      </c>
      <c r="G49" s="27" t="s">
        <v>248</v>
      </c>
      <c r="H49" s="27" t="s">
        <v>249</v>
      </c>
      <c r="I49" s="27" t="s">
        <v>250</v>
      </c>
      <c r="J49" s="27" t="s">
        <v>251</v>
      </c>
      <c r="K49" s="28">
        <v>43661</v>
      </c>
      <c r="L49" s="22" t="s">
        <v>287</v>
      </c>
      <c r="M49" s="26">
        <v>44295</v>
      </c>
      <c r="N49" s="22" t="s">
        <v>253</v>
      </c>
      <c r="O49" s="24" t="s">
        <v>67</v>
      </c>
      <c r="P49" s="26">
        <v>44295</v>
      </c>
      <c r="Q49" s="22" t="s">
        <v>288</v>
      </c>
      <c r="R49" s="22" t="s">
        <v>289</v>
      </c>
      <c r="S49" s="22" t="s">
        <v>288</v>
      </c>
      <c r="T49" s="24" t="s">
        <v>256</v>
      </c>
      <c r="U49" s="24" t="s">
        <v>256</v>
      </c>
      <c r="V49" s="26">
        <v>44295</v>
      </c>
      <c r="W49" s="26">
        <v>44295</v>
      </c>
      <c r="X49" s="5" t="s">
        <v>257</v>
      </c>
    </row>
    <row r="50" spans="1:24" s="12" customFormat="1" ht="135">
      <c r="A50" s="24">
        <v>2021</v>
      </c>
      <c r="B50" s="26">
        <v>44256</v>
      </c>
      <c r="C50" s="26">
        <v>44286</v>
      </c>
      <c r="D50" s="24" t="s">
        <v>66</v>
      </c>
      <c r="E50" s="27" t="s">
        <v>290</v>
      </c>
      <c r="F50" s="28">
        <v>43585</v>
      </c>
      <c r="G50" s="27" t="s">
        <v>248</v>
      </c>
      <c r="H50" s="27" t="s">
        <v>249</v>
      </c>
      <c r="I50" s="27" t="s">
        <v>250</v>
      </c>
      <c r="J50" s="27" t="s">
        <v>251</v>
      </c>
      <c r="K50" s="28">
        <v>43661</v>
      </c>
      <c r="L50" s="22" t="s">
        <v>291</v>
      </c>
      <c r="M50" s="26">
        <v>44295</v>
      </c>
      <c r="N50" s="22" t="s">
        <v>253</v>
      </c>
      <c r="O50" s="24" t="s">
        <v>67</v>
      </c>
      <c r="P50" s="26">
        <v>44295</v>
      </c>
      <c r="Q50" s="22" t="s">
        <v>292</v>
      </c>
      <c r="R50" s="22" t="s">
        <v>293</v>
      </c>
      <c r="S50" s="22" t="s">
        <v>292</v>
      </c>
      <c r="T50" s="24" t="s">
        <v>256</v>
      </c>
      <c r="U50" s="24" t="s">
        <v>256</v>
      </c>
      <c r="V50" s="26">
        <v>44295</v>
      </c>
      <c r="W50" s="26">
        <v>44295</v>
      </c>
      <c r="X50" s="5" t="s">
        <v>257</v>
      </c>
    </row>
    <row r="51" spans="1:24" s="12" customFormat="1" ht="135">
      <c r="A51" s="24">
        <v>2021</v>
      </c>
      <c r="B51" s="26">
        <v>44256</v>
      </c>
      <c r="C51" s="26">
        <v>44286</v>
      </c>
      <c r="D51" s="24" t="s">
        <v>66</v>
      </c>
      <c r="E51" s="27" t="s">
        <v>294</v>
      </c>
      <c r="F51" s="28">
        <v>43585</v>
      </c>
      <c r="G51" s="27" t="s">
        <v>248</v>
      </c>
      <c r="H51" s="27" t="s">
        <v>249</v>
      </c>
      <c r="I51" s="27" t="s">
        <v>250</v>
      </c>
      <c r="J51" s="27" t="s">
        <v>251</v>
      </c>
      <c r="K51" s="28">
        <v>43661</v>
      </c>
      <c r="L51" s="22" t="s">
        <v>295</v>
      </c>
      <c r="M51" s="26">
        <v>44295</v>
      </c>
      <c r="N51" s="22" t="s">
        <v>253</v>
      </c>
      <c r="O51" s="24" t="s">
        <v>67</v>
      </c>
      <c r="P51" s="26">
        <v>44295</v>
      </c>
      <c r="Q51" s="22" t="s">
        <v>296</v>
      </c>
      <c r="R51" s="22" t="s">
        <v>297</v>
      </c>
      <c r="S51" s="22" t="s">
        <v>296</v>
      </c>
      <c r="T51" s="24" t="s">
        <v>256</v>
      </c>
      <c r="U51" s="24" t="s">
        <v>256</v>
      </c>
      <c r="V51" s="26">
        <v>44295</v>
      </c>
      <c r="W51" s="26">
        <v>44295</v>
      </c>
      <c r="X51" s="5" t="s">
        <v>257</v>
      </c>
    </row>
    <row r="52" spans="1:24" s="12" customFormat="1" ht="135">
      <c r="A52" s="24">
        <v>2021</v>
      </c>
      <c r="B52" s="26">
        <v>44256</v>
      </c>
      <c r="C52" s="26">
        <v>44286</v>
      </c>
      <c r="D52" s="24" t="s">
        <v>66</v>
      </c>
      <c r="E52" s="27" t="s">
        <v>298</v>
      </c>
      <c r="F52" s="28">
        <v>43585</v>
      </c>
      <c r="G52" s="27" t="s">
        <v>248</v>
      </c>
      <c r="H52" s="27" t="s">
        <v>249</v>
      </c>
      <c r="I52" s="27" t="s">
        <v>250</v>
      </c>
      <c r="J52" s="27" t="s">
        <v>251</v>
      </c>
      <c r="K52" s="28">
        <v>43661</v>
      </c>
      <c r="L52" s="22" t="s">
        <v>299</v>
      </c>
      <c r="M52" s="26">
        <v>44295</v>
      </c>
      <c r="N52" s="22" t="s">
        <v>253</v>
      </c>
      <c r="O52" s="24" t="s">
        <v>67</v>
      </c>
      <c r="P52" s="26">
        <v>44295</v>
      </c>
      <c r="Q52" s="22" t="s">
        <v>300</v>
      </c>
      <c r="R52" s="22" t="s">
        <v>301</v>
      </c>
      <c r="S52" s="22" t="s">
        <v>300</v>
      </c>
      <c r="T52" s="24" t="s">
        <v>256</v>
      </c>
      <c r="U52" s="24" t="s">
        <v>256</v>
      </c>
      <c r="V52" s="26">
        <v>44295</v>
      </c>
      <c r="W52" s="26">
        <v>44295</v>
      </c>
      <c r="X52" s="5" t="s">
        <v>257</v>
      </c>
    </row>
    <row r="53" spans="1:24" s="12" customFormat="1" ht="135">
      <c r="A53" s="24">
        <v>2021</v>
      </c>
      <c r="B53" s="26">
        <v>44256</v>
      </c>
      <c r="C53" s="26">
        <v>44286</v>
      </c>
      <c r="D53" s="24" t="s">
        <v>66</v>
      </c>
      <c r="E53" s="27" t="s">
        <v>302</v>
      </c>
      <c r="F53" s="28">
        <v>43585</v>
      </c>
      <c r="G53" s="27" t="s">
        <v>248</v>
      </c>
      <c r="H53" s="27" t="s">
        <v>249</v>
      </c>
      <c r="I53" s="27" t="s">
        <v>250</v>
      </c>
      <c r="J53" s="27" t="s">
        <v>251</v>
      </c>
      <c r="K53" s="28">
        <v>43661</v>
      </c>
      <c r="L53" s="22" t="s">
        <v>303</v>
      </c>
      <c r="M53" s="26">
        <v>44295</v>
      </c>
      <c r="N53" s="22" t="s">
        <v>253</v>
      </c>
      <c r="O53" s="24" t="s">
        <v>67</v>
      </c>
      <c r="P53" s="26">
        <v>44295</v>
      </c>
      <c r="Q53" s="22" t="s">
        <v>304</v>
      </c>
      <c r="R53" s="22" t="s">
        <v>305</v>
      </c>
      <c r="S53" s="22" t="s">
        <v>304</v>
      </c>
      <c r="T53" s="24" t="s">
        <v>256</v>
      </c>
      <c r="U53" s="24" t="s">
        <v>256</v>
      </c>
      <c r="V53" s="26">
        <v>44295</v>
      </c>
      <c r="W53" s="26">
        <v>44295</v>
      </c>
      <c r="X53" s="5" t="s">
        <v>257</v>
      </c>
    </row>
    <row r="54" spans="1:24" s="12" customFormat="1" ht="135">
      <c r="A54" s="24">
        <v>2021</v>
      </c>
      <c r="B54" s="26">
        <v>44256</v>
      </c>
      <c r="C54" s="26">
        <v>44286</v>
      </c>
      <c r="D54" s="24" t="s">
        <v>66</v>
      </c>
      <c r="E54" s="27" t="s">
        <v>306</v>
      </c>
      <c r="F54" s="28">
        <v>43585</v>
      </c>
      <c r="G54" s="27" t="s">
        <v>248</v>
      </c>
      <c r="H54" s="27" t="s">
        <v>249</v>
      </c>
      <c r="I54" s="27" t="s">
        <v>250</v>
      </c>
      <c r="J54" s="27" t="s">
        <v>251</v>
      </c>
      <c r="K54" s="28">
        <v>43661</v>
      </c>
      <c r="L54" s="22" t="s">
        <v>307</v>
      </c>
      <c r="M54" s="26">
        <v>44295</v>
      </c>
      <c r="N54" s="22" t="s">
        <v>253</v>
      </c>
      <c r="O54" s="24" t="s">
        <v>67</v>
      </c>
      <c r="P54" s="26">
        <v>44295</v>
      </c>
      <c r="Q54" s="22" t="s">
        <v>308</v>
      </c>
      <c r="R54" s="22" t="s">
        <v>309</v>
      </c>
      <c r="S54" s="22" t="s">
        <v>308</v>
      </c>
      <c r="T54" s="24" t="s">
        <v>256</v>
      </c>
      <c r="U54" s="24" t="s">
        <v>256</v>
      </c>
      <c r="V54" s="26">
        <v>44295</v>
      </c>
      <c r="W54" s="26">
        <v>44295</v>
      </c>
      <c r="X54" s="5" t="s">
        <v>257</v>
      </c>
    </row>
    <row r="55" spans="1:24" s="12" customFormat="1" ht="135">
      <c r="A55" s="24">
        <v>2021</v>
      </c>
      <c r="B55" s="26">
        <v>44256</v>
      </c>
      <c r="C55" s="26">
        <v>44286</v>
      </c>
      <c r="D55" s="24" t="s">
        <v>66</v>
      </c>
      <c r="E55" s="27" t="s">
        <v>310</v>
      </c>
      <c r="F55" s="28">
        <v>43585</v>
      </c>
      <c r="G55" s="27" t="s">
        <v>248</v>
      </c>
      <c r="H55" s="27" t="s">
        <v>249</v>
      </c>
      <c r="I55" s="27" t="s">
        <v>250</v>
      </c>
      <c r="J55" s="27" t="s">
        <v>251</v>
      </c>
      <c r="K55" s="28">
        <v>43661</v>
      </c>
      <c r="L55" s="22" t="s">
        <v>311</v>
      </c>
      <c r="M55" s="26">
        <v>44295</v>
      </c>
      <c r="N55" s="22" t="s">
        <v>253</v>
      </c>
      <c r="O55" s="24" t="s">
        <v>67</v>
      </c>
      <c r="P55" s="26">
        <v>44295</v>
      </c>
      <c r="Q55" s="22" t="s">
        <v>312</v>
      </c>
      <c r="R55" s="22" t="s">
        <v>313</v>
      </c>
      <c r="S55" s="22" t="s">
        <v>312</v>
      </c>
      <c r="T55" s="24" t="s">
        <v>256</v>
      </c>
      <c r="U55" s="24" t="s">
        <v>256</v>
      </c>
      <c r="V55" s="26">
        <v>44295</v>
      </c>
      <c r="W55" s="26">
        <v>44295</v>
      </c>
      <c r="X55" s="5" t="s">
        <v>257</v>
      </c>
    </row>
    <row r="56" spans="1:24" s="12" customFormat="1" ht="135">
      <c r="A56" s="24">
        <v>2021</v>
      </c>
      <c r="B56" s="26">
        <v>44256</v>
      </c>
      <c r="C56" s="26">
        <v>44286</v>
      </c>
      <c r="D56" s="24" t="s">
        <v>66</v>
      </c>
      <c r="E56" s="27" t="s">
        <v>314</v>
      </c>
      <c r="F56" s="28">
        <v>43585</v>
      </c>
      <c r="G56" s="27" t="s">
        <v>248</v>
      </c>
      <c r="H56" s="27" t="s">
        <v>249</v>
      </c>
      <c r="I56" s="27" t="s">
        <v>250</v>
      </c>
      <c r="J56" s="27" t="s">
        <v>251</v>
      </c>
      <c r="K56" s="28">
        <v>43661</v>
      </c>
      <c r="L56" s="22" t="s">
        <v>315</v>
      </c>
      <c r="M56" s="26">
        <v>44295</v>
      </c>
      <c r="N56" s="22" t="s">
        <v>253</v>
      </c>
      <c r="O56" s="24" t="s">
        <v>67</v>
      </c>
      <c r="P56" s="26">
        <v>44295</v>
      </c>
      <c r="Q56" s="22" t="s">
        <v>316</v>
      </c>
      <c r="R56" s="22" t="s">
        <v>317</v>
      </c>
      <c r="S56" s="22" t="s">
        <v>316</v>
      </c>
      <c r="T56" s="24" t="s">
        <v>256</v>
      </c>
      <c r="U56" s="24" t="s">
        <v>256</v>
      </c>
      <c r="V56" s="26">
        <v>44295</v>
      </c>
      <c r="W56" s="26">
        <v>44295</v>
      </c>
      <c r="X56" s="5" t="s">
        <v>257</v>
      </c>
    </row>
    <row r="57" spans="1:24" s="12" customFormat="1" ht="135">
      <c r="A57" s="24">
        <v>2021</v>
      </c>
      <c r="B57" s="26">
        <v>44256</v>
      </c>
      <c r="C57" s="26">
        <v>44286</v>
      </c>
      <c r="D57" s="24" t="s">
        <v>66</v>
      </c>
      <c r="E57" s="27" t="s">
        <v>318</v>
      </c>
      <c r="F57" s="28">
        <v>43585</v>
      </c>
      <c r="G57" s="27" t="s">
        <v>248</v>
      </c>
      <c r="H57" s="27" t="s">
        <v>249</v>
      </c>
      <c r="I57" s="27" t="s">
        <v>250</v>
      </c>
      <c r="J57" s="27" t="s">
        <v>251</v>
      </c>
      <c r="K57" s="28">
        <v>43661</v>
      </c>
      <c r="L57" s="22" t="s">
        <v>319</v>
      </c>
      <c r="M57" s="26">
        <v>44295</v>
      </c>
      <c r="N57" s="22" t="s">
        <v>253</v>
      </c>
      <c r="O57" s="24" t="s">
        <v>67</v>
      </c>
      <c r="P57" s="26">
        <v>44295</v>
      </c>
      <c r="Q57" s="22" t="s">
        <v>320</v>
      </c>
      <c r="R57" s="22" t="s">
        <v>321</v>
      </c>
      <c r="S57" s="22" t="s">
        <v>320</v>
      </c>
      <c r="T57" s="24" t="s">
        <v>256</v>
      </c>
      <c r="U57" s="24" t="s">
        <v>256</v>
      </c>
      <c r="V57" s="26">
        <v>44295</v>
      </c>
      <c r="W57" s="26">
        <v>44295</v>
      </c>
      <c r="X57" s="5" t="s">
        <v>257</v>
      </c>
    </row>
    <row r="58" spans="1:24" s="12" customFormat="1" ht="135">
      <c r="A58" s="24">
        <v>2021</v>
      </c>
      <c r="B58" s="26">
        <v>44256</v>
      </c>
      <c r="C58" s="26">
        <v>44286</v>
      </c>
      <c r="D58" s="24" t="s">
        <v>66</v>
      </c>
      <c r="E58" s="27" t="s">
        <v>322</v>
      </c>
      <c r="F58" s="28">
        <v>43585</v>
      </c>
      <c r="G58" s="27" t="s">
        <v>248</v>
      </c>
      <c r="H58" s="27" t="s">
        <v>249</v>
      </c>
      <c r="I58" s="27" t="s">
        <v>250</v>
      </c>
      <c r="J58" s="27" t="s">
        <v>251</v>
      </c>
      <c r="K58" s="28">
        <v>43661</v>
      </c>
      <c r="L58" s="22" t="s">
        <v>323</v>
      </c>
      <c r="M58" s="26">
        <v>44295</v>
      </c>
      <c r="N58" s="22" t="s">
        <v>253</v>
      </c>
      <c r="O58" s="24" t="s">
        <v>67</v>
      </c>
      <c r="P58" s="26">
        <v>44295</v>
      </c>
      <c r="Q58" s="22" t="s">
        <v>324</v>
      </c>
      <c r="R58" s="22" t="s">
        <v>325</v>
      </c>
      <c r="S58" s="22" t="s">
        <v>324</v>
      </c>
      <c r="T58" s="24" t="s">
        <v>256</v>
      </c>
      <c r="U58" s="24" t="s">
        <v>256</v>
      </c>
      <c r="V58" s="26">
        <v>44295</v>
      </c>
      <c r="W58" s="26">
        <v>44295</v>
      </c>
      <c r="X58" s="5" t="s">
        <v>257</v>
      </c>
    </row>
    <row r="59" spans="1:24" s="12" customFormat="1" ht="135">
      <c r="A59" s="24">
        <v>2021</v>
      </c>
      <c r="B59" s="26">
        <v>44256</v>
      </c>
      <c r="C59" s="26">
        <v>44286</v>
      </c>
      <c r="D59" s="24" t="s">
        <v>66</v>
      </c>
      <c r="E59" s="27" t="s">
        <v>326</v>
      </c>
      <c r="F59" s="28">
        <v>43585</v>
      </c>
      <c r="G59" s="27" t="s">
        <v>248</v>
      </c>
      <c r="H59" s="27" t="s">
        <v>249</v>
      </c>
      <c r="I59" s="27" t="s">
        <v>250</v>
      </c>
      <c r="J59" s="27" t="s">
        <v>251</v>
      </c>
      <c r="K59" s="28">
        <v>43661</v>
      </c>
      <c r="L59" s="22" t="s">
        <v>327</v>
      </c>
      <c r="M59" s="26">
        <v>44295</v>
      </c>
      <c r="N59" s="22" t="s">
        <v>253</v>
      </c>
      <c r="O59" s="24" t="s">
        <v>67</v>
      </c>
      <c r="P59" s="26">
        <v>44295</v>
      </c>
      <c r="Q59" s="22" t="s">
        <v>328</v>
      </c>
      <c r="R59" s="22" t="s">
        <v>329</v>
      </c>
      <c r="S59" s="22" t="s">
        <v>328</v>
      </c>
      <c r="T59" s="24" t="s">
        <v>256</v>
      </c>
      <c r="U59" s="24" t="s">
        <v>256</v>
      </c>
      <c r="V59" s="26">
        <v>44295</v>
      </c>
      <c r="W59" s="26">
        <v>44295</v>
      </c>
      <c r="X59" s="5" t="s">
        <v>257</v>
      </c>
    </row>
    <row r="60" spans="1:24" s="12" customFormat="1" ht="135">
      <c r="A60" s="24">
        <v>2021</v>
      </c>
      <c r="B60" s="26">
        <v>44256</v>
      </c>
      <c r="C60" s="26">
        <v>44286</v>
      </c>
      <c r="D60" s="24" t="s">
        <v>66</v>
      </c>
      <c r="E60" s="27" t="s">
        <v>330</v>
      </c>
      <c r="F60" s="28">
        <v>43585</v>
      </c>
      <c r="G60" s="27" t="s">
        <v>248</v>
      </c>
      <c r="H60" s="27" t="s">
        <v>249</v>
      </c>
      <c r="I60" s="27" t="s">
        <v>250</v>
      </c>
      <c r="J60" s="27" t="s">
        <v>251</v>
      </c>
      <c r="K60" s="28">
        <v>43661</v>
      </c>
      <c r="L60" s="22" t="s">
        <v>331</v>
      </c>
      <c r="M60" s="26">
        <v>44295</v>
      </c>
      <c r="N60" s="22" t="s">
        <v>253</v>
      </c>
      <c r="O60" s="24" t="s">
        <v>67</v>
      </c>
      <c r="P60" s="26">
        <v>44295</v>
      </c>
      <c r="Q60" s="22" t="s">
        <v>332</v>
      </c>
      <c r="R60" s="22" t="s">
        <v>333</v>
      </c>
      <c r="S60" s="22" t="s">
        <v>332</v>
      </c>
      <c r="T60" s="24" t="s">
        <v>256</v>
      </c>
      <c r="U60" s="24" t="s">
        <v>256</v>
      </c>
      <c r="V60" s="26">
        <v>44295</v>
      </c>
      <c r="W60" s="26">
        <v>44295</v>
      </c>
      <c r="X60" s="5" t="s">
        <v>257</v>
      </c>
    </row>
    <row r="61" spans="1:24" s="12" customFormat="1" ht="135">
      <c r="A61" s="24">
        <v>2021</v>
      </c>
      <c r="B61" s="26">
        <v>44256</v>
      </c>
      <c r="C61" s="26">
        <v>44286</v>
      </c>
      <c r="D61" s="24" t="s">
        <v>66</v>
      </c>
      <c r="E61" s="27" t="s">
        <v>334</v>
      </c>
      <c r="F61" s="28">
        <v>43585</v>
      </c>
      <c r="G61" s="27" t="s">
        <v>248</v>
      </c>
      <c r="H61" s="27" t="s">
        <v>249</v>
      </c>
      <c r="I61" s="27" t="s">
        <v>250</v>
      </c>
      <c r="J61" s="27" t="s">
        <v>251</v>
      </c>
      <c r="K61" s="28">
        <v>43661</v>
      </c>
      <c r="L61" s="22" t="s">
        <v>335</v>
      </c>
      <c r="M61" s="26">
        <v>44295</v>
      </c>
      <c r="N61" s="22" t="s">
        <v>253</v>
      </c>
      <c r="O61" s="24" t="s">
        <v>67</v>
      </c>
      <c r="P61" s="26">
        <v>44295</v>
      </c>
      <c r="Q61" s="22" t="s">
        <v>336</v>
      </c>
      <c r="R61" s="22" t="s">
        <v>337</v>
      </c>
      <c r="S61" s="22" t="s">
        <v>336</v>
      </c>
      <c r="T61" s="24" t="s">
        <v>256</v>
      </c>
      <c r="U61" s="24" t="s">
        <v>256</v>
      </c>
      <c r="V61" s="26">
        <v>44295</v>
      </c>
      <c r="W61" s="26">
        <v>44295</v>
      </c>
      <c r="X61" s="5" t="s">
        <v>257</v>
      </c>
    </row>
    <row r="62" spans="1:24" s="12" customFormat="1" ht="135">
      <c r="A62" s="24">
        <v>2021</v>
      </c>
      <c r="B62" s="26">
        <v>44256</v>
      </c>
      <c r="C62" s="26">
        <v>44286</v>
      </c>
      <c r="D62" s="24" t="s">
        <v>66</v>
      </c>
      <c r="E62" s="27" t="s">
        <v>338</v>
      </c>
      <c r="F62" s="28">
        <v>43585</v>
      </c>
      <c r="G62" s="27" t="s">
        <v>248</v>
      </c>
      <c r="H62" s="27" t="s">
        <v>249</v>
      </c>
      <c r="I62" s="27" t="s">
        <v>250</v>
      </c>
      <c r="J62" s="27" t="s">
        <v>251</v>
      </c>
      <c r="K62" s="28">
        <v>43661</v>
      </c>
      <c r="L62" s="22" t="s">
        <v>339</v>
      </c>
      <c r="M62" s="26">
        <v>44295</v>
      </c>
      <c r="N62" s="22" t="s">
        <v>253</v>
      </c>
      <c r="O62" s="24" t="s">
        <v>67</v>
      </c>
      <c r="P62" s="26">
        <v>44295</v>
      </c>
      <c r="Q62" s="22" t="s">
        <v>340</v>
      </c>
      <c r="R62" s="22" t="s">
        <v>341</v>
      </c>
      <c r="S62" s="22" t="s">
        <v>340</v>
      </c>
      <c r="T62" s="24" t="s">
        <v>256</v>
      </c>
      <c r="U62" s="24" t="s">
        <v>256</v>
      </c>
      <c r="V62" s="26">
        <v>44295</v>
      </c>
      <c r="W62" s="26">
        <v>44295</v>
      </c>
      <c r="X62" s="5" t="s">
        <v>257</v>
      </c>
    </row>
    <row r="63" spans="1:24" s="12" customFormat="1" ht="135">
      <c r="A63" s="24">
        <v>2021</v>
      </c>
      <c r="B63" s="26">
        <v>44256</v>
      </c>
      <c r="C63" s="26">
        <v>44286</v>
      </c>
      <c r="D63" s="24" t="s">
        <v>66</v>
      </c>
      <c r="E63" s="27" t="s">
        <v>342</v>
      </c>
      <c r="F63" s="28">
        <v>43585</v>
      </c>
      <c r="G63" s="27" t="s">
        <v>248</v>
      </c>
      <c r="H63" s="27" t="s">
        <v>249</v>
      </c>
      <c r="I63" s="27" t="s">
        <v>250</v>
      </c>
      <c r="J63" s="27" t="s">
        <v>251</v>
      </c>
      <c r="K63" s="28">
        <v>43661</v>
      </c>
      <c r="L63" s="22" t="s">
        <v>343</v>
      </c>
      <c r="M63" s="26">
        <v>44295</v>
      </c>
      <c r="N63" s="22" t="s">
        <v>253</v>
      </c>
      <c r="O63" s="24" t="s">
        <v>67</v>
      </c>
      <c r="P63" s="26">
        <v>44295</v>
      </c>
      <c r="Q63" s="22" t="s">
        <v>344</v>
      </c>
      <c r="R63" s="22" t="s">
        <v>345</v>
      </c>
      <c r="S63" s="22" t="s">
        <v>344</v>
      </c>
      <c r="T63" s="24" t="s">
        <v>256</v>
      </c>
      <c r="U63" s="24" t="s">
        <v>256</v>
      </c>
      <c r="V63" s="26">
        <v>44295</v>
      </c>
      <c r="W63" s="26">
        <v>44295</v>
      </c>
      <c r="X63" s="5" t="s">
        <v>257</v>
      </c>
    </row>
    <row r="64" spans="1:24" s="12" customFormat="1" ht="135">
      <c r="A64" s="24">
        <v>2021</v>
      </c>
      <c r="B64" s="26">
        <v>44256</v>
      </c>
      <c r="C64" s="26">
        <v>44286</v>
      </c>
      <c r="D64" s="24" t="s">
        <v>66</v>
      </c>
      <c r="E64" s="27" t="s">
        <v>346</v>
      </c>
      <c r="F64" s="28">
        <v>43585</v>
      </c>
      <c r="G64" s="27" t="s">
        <v>248</v>
      </c>
      <c r="H64" s="27" t="s">
        <v>249</v>
      </c>
      <c r="I64" s="27" t="s">
        <v>250</v>
      </c>
      <c r="J64" s="27" t="s">
        <v>251</v>
      </c>
      <c r="K64" s="28">
        <v>43661</v>
      </c>
      <c r="L64" s="22" t="s">
        <v>347</v>
      </c>
      <c r="M64" s="26">
        <v>44295</v>
      </c>
      <c r="N64" s="22" t="s">
        <v>253</v>
      </c>
      <c r="O64" s="24" t="s">
        <v>67</v>
      </c>
      <c r="P64" s="26">
        <v>44295</v>
      </c>
      <c r="Q64" s="22" t="s">
        <v>348</v>
      </c>
      <c r="R64" s="22" t="s">
        <v>349</v>
      </c>
      <c r="S64" s="22" t="s">
        <v>348</v>
      </c>
      <c r="T64" s="24" t="s">
        <v>256</v>
      </c>
      <c r="U64" s="24" t="s">
        <v>256</v>
      </c>
      <c r="V64" s="26">
        <v>44295</v>
      </c>
      <c r="W64" s="26">
        <v>44295</v>
      </c>
      <c r="X64" s="5" t="s">
        <v>257</v>
      </c>
    </row>
    <row r="65" spans="1:24" s="12" customFormat="1" ht="135">
      <c r="A65" s="24">
        <v>2021</v>
      </c>
      <c r="B65" s="26">
        <v>44256</v>
      </c>
      <c r="C65" s="26">
        <v>44286</v>
      </c>
      <c r="D65" s="24" t="s">
        <v>66</v>
      </c>
      <c r="E65" s="27" t="s">
        <v>350</v>
      </c>
      <c r="F65" s="28">
        <v>43585</v>
      </c>
      <c r="G65" s="27" t="s">
        <v>248</v>
      </c>
      <c r="H65" s="27" t="s">
        <v>249</v>
      </c>
      <c r="I65" s="27" t="s">
        <v>250</v>
      </c>
      <c r="J65" s="27" t="s">
        <v>251</v>
      </c>
      <c r="K65" s="28">
        <v>43661</v>
      </c>
      <c r="L65" s="22" t="s">
        <v>351</v>
      </c>
      <c r="M65" s="26">
        <v>44295</v>
      </c>
      <c r="N65" s="22" t="s">
        <v>253</v>
      </c>
      <c r="O65" s="24" t="s">
        <v>67</v>
      </c>
      <c r="P65" s="26">
        <v>44295</v>
      </c>
      <c r="Q65" s="22" t="s">
        <v>352</v>
      </c>
      <c r="R65" s="22" t="s">
        <v>353</v>
      </c>
      <c r="S65" s="22" t="s">
        <v>352</v>
      </c>
      <c r="T65" s="24" t="s">
        <v>256</v>
      </c>
      <c r="U65" s="24" t="s">
        <v>256</v>
      </c>
      <c r="V65" s="26">
        <v>44295</v>
      </c>
      <c r="W65" s="26">
        <v>44295</v>
      </c>
      <c r="X65" s="5" t="s">
        <v>257</v>
      </c>
    </row>
    <row r="66" spans="1:24" s="12" customFormat="1" ht="135">
      <c r="A66" s="24">
        <v>2021</v>
      </c>
      <c r="B66" s="26">
        <v>44256</v>
      </c>
      <c r="C66" s="26">
        <v>44286</v>
      </c>
      <c r="D66" s="24" t="s">
        <v>66</v>
      </c>
      <c r="E66" s="27" t="s">
        <v>354</v>
      </c>
      <c r="F66" s="28">
        <v>43585</v>
      </c>
      <c r="G66" s="27" t="s">
        <v>248</v>
      </c>
      <c r="H66" s="27" t="s">
        <v>249</v>
      </c>
      <c r="I66" s="27" t="s">
        <v>250</v>
      </c>
      <c r="J66" s="27" t="s">
        <v>251</v>
      </c>
      <c r="K66" s="28">
        <v>43661</v>
      </c>
      <c r="L66" s="22" t="s">
        <v>355</v>
      </c>
      <c r="M66" s="26">
        <v>44295</v>
      </c>
      <c r="N66" s="22" t="s">
        <v>253</v>
      </c>
      <c r="O66" s="24" t="s">
        <v>67</v>
      </c>
      <c r="P66" s="26">
        <v>44295</v>
      </c>
      <c r="Q66" s="22" t="s">
        <v>356</v>
      </c>
      <c r="R66" s="22" t="s">
        <v>357</v>
      </c>
      <c r="S66" s="22" t="s">
        <v>356</v>
      </c>
      <c r="T66" s="24" t="s">
        <v>256</v>
      </c>
      <c r="U66" s="24" t="s">
        <v>256</v>
      </c>
      <c r="V66" s="26">
        <v>44295</v>
      </c>
      <c r="W66" s="26">
        <v>44295</v>
      </c>
      <c r="X66" s="5" t="s">
        <v>257</v>
      </c>
    </row>
    <row r="67" spans="1:24" s="12" customFormat="1" ht="135">
      <c r="A67" s="24">
        <v>2021</v>
      </c>
      <c r="B67" s="26">
        <v>44256</v>
      </c>
      <c r="C67" s="26">
        <v>44286</v>
      </c>
      <c r="D67" s="24" t="s">
        <v>66</v>
      </c>
      <c r="E67" s="27" t="s">
        <v>358</v>
      </c>
      <c r="F67" s="28">
        <v>43585</v>
      </c>
      <c r="G67" s="27" t="s">
        <v>248</v>
      </c>
      <c r="H67" s="27" t="s">
        <v>249</v>
      </c>
      <c r="I67" s="27" t="s">
        <v>250</v>
      </c>
      <c r="J67" s="27" t="s">
        <v>251</v>
      </c>
      <c r="K67" s="28">
        <v>43661</v>
      </c>
      <c r="L67" s="22" t="s">
        <v>359</v>
      </c>
      <c r="M67" s="26">
        <v>44295</v>
      </c>
      <c r="N67" s="22" t="s">
        <v>253</v>
      </c>
      <c r="O67" s="24" t="s">
        <v>67</v>
      </c>
      <c r="P67" s="26">
        <v>44295</v>
      </c>
      <c r="Q67" s="22" t="s">
        <v>360</v>
      </c>
      <c r="R67" s="22" t="s">
        <v>361</v>
      </c>
      <c r="S67" s="22" t="s">
        <v>360</v>
      </c>
      <c r="T67" s="24" t="s">
        <v>256</v>
      </c>
      <c r="U67" s="24" t="s">
        <v>256</v>
      </c>
      <c r="V67" s="26">
        <v>44295</v>
      </c>
      <c r="W67" s="26">
        <v>44295</v>
      </c>
      <c r="X67" s="5" t="s">
        <v>257</v>
      </c>
    </row>
    <row r="68" spans="1:24" s="12" customFormat="1">
      <c r="A68" s="29">
        <v>2021</v>
      </c>
      <c r="B68" s="30">
        <v>44256</v>
      </c>
      <c r="C68" s="30">
        <v>44286</v>
      </c>
      <c r="D68" s="29" t="s">
        <v>64</v>
      </c>
      <c r="E68" s="29">
        <v>0</v>
      </c>
      <c r="F68" s="30" t="s">
        <v>362</v>
      </c>
      <c r="G68" s="31" t="s">
        <v>363</v>
      </c>
      <c r="H68" s="32" t="s">
        <v>363</v>
      </c>
      <c r="I68" s="32" t="s">
        <v>363</v>
      </c>
      <c r="J68" s="32" t="s">
        <v>363</v>
      </c>
      <c r="K68" s="30" t="s">
        <v>362</v>
      </c>
      <c r="L68" s="33" t="s">
        <v>364</v>
      </c>
      <c r="M68" s="30" t="s">
        <v>365</v>
      </c>
      <c r="N68" s="33" t="s">
        <v>364</v>
      </c>
      <c r="O68" s="34" t="s">
        <v>67</v>
      </c>
      <c r="P68" s="35" t="s">
        <v>365</v>
      </c>
      <c r="Q68" s="33" t="s">
        <v>364</v>
      </c>
      <c r="R68" s="33" t="s">
        <v>364</v>
      </c>
      <c r="S68" s="33" t="s">
        <v>364</v>
      </c>
      <c r="T68" s="34" t="s">
        <v>366</v>
      </c>
      <c r="U68" s="34" t="s">
        <v>366</v>
      </c>
      <c r="V68" s="36">
        <v>44295</v>
      </c>
      <c r="W68" s="36">
        <v>44295</v>
      </c>
      <c r="X68" s="37" t="s">
        <v>367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O68:O201 O8:O40">
      <formula1>Hidden_214</formula1>
    </dataValidation>
    <dataValidation type="list" allowBlank="1" showErrorMessage="1" sqref="O41:O67">
      <formula1>Anr</formula1>
    </dataValidation>
  </dataValidations>
  <hyperlinks>
    <hyperlink ref="R9" r:id="rId1"/>
    <hyperlink ref="Q9" r:id="rId2"/>
    <hyperlink ref="S9" r:id="rId3"/>
    <hyperlink ref="R8" r:id="rId4"/>
    <hyperlink ref="L14" r:id="rId5"/>
    <hyperlink ref="L15" r:id="rId6"/>
    <hyperlink ref="L16" r:id="rId7"/>
    <hyperlink ref="L17" r:id="rId8"/>
    <hyperlink ref="L18" r:id="rId9"/>
    <hyperlink ref="L19" r:id="rId10"/>
    <hyperlink ref="L20" r:id="rId11"/>
    <hyperlink ref="L21" r:id="rId12"/>
    <hyperlink ref="L22" r:id="rId13"/>
    <hyperlink ref="L23" r:id="rId14"/>
    <hyperlink ref="L24" r:id="rId15"/>
    <hyperlink ref="L25" r:id="rId16"/>
    <hyperlink ref="L26" r:id="rId17"/>
    <hyperlink ref="L27" r:id="rId18"/>
    <hyperlink ref="L28" r:id="rId19"/>
    <hyperlink ref="L29" r:id="rId20"/>
    <hyperlink ref="L30" r:id="rId21"/>
    <hyperlink ref="L31" r:id="rId22"/>
    <hyperlink ref="L32" r:id="rId23"/>
    <hyperlink ref="L33" r:id="rId24"/>
    <hyperlink ref="L34" r:id="rId25"/>
    <hyperlink ref="Q30" r:id="rId26"/>
    <hyperlink ref="L35" r:id="rId27"/>
    <hyperlink ref="L36" r:id="rId28"/>
    <hyperlink ref="L37" r:id="rId29"/>
    <hyperlink ref="L38" r:id="rId30"/>
    <hyperlink ref="N24" r:id="rId31" display="http://www.cegaipslp.org.mx/HV2021.nsf/nombre_de_la_vista/D3B94088EA76CF05862586B200306A18/$File/VP+520-2020+páginas-1-26.pdf "/>
    <hyperlink ref="N31" r:id="rId32" display="http://www.cegaipslp.org.mx/HV2021.nsf/nombre_de_la_vista/150DB8971E0834AA862586B2004E06CE/$File/VP+715-2020.pdf "/>
    <hyperlink ref="N35" r:id="rId33"/>
    <hyperlink ref="L41" r:id="rId34"/>
    <hyperlink ref="L42" r:id="rId35"/>
    <hyperlink ref="L43" r:id="rId36"/>
    <hyperlink ref="L44" r:id="rId37"/>
    <hyperlink ref="L45" r:id="rId38"/>
    <hyperlink ref="L46" r:id="rId39"/>
    <hyperlink ref="L47" r:id="rId40"/>
    <hyperlink ref="L48" r:id="rId41"/>
    <hyperlink ref="L49" r:id="rId42"/>
    <hyperlink ref="L50" r:id="rId43"/>
    <hyperlink ref="L51" r:id="rId44"/>
    <hyperlink ref="L52" r:id="rId45"/>
    <hyperlink ref="L53" r:id="rId46"/>
    <hyperlink ref="L54" r:id="rId47"/>
    <hyperlink ref="L55" r:id="rId48"/>
    <hyperlink ref="L56" r:id="rId49"/>
    <hyperlink ref="L57" r:id="rId50"/>
    <hyperlink ref="L58" r:id="rId51"/>
    <hyperlink ref="L59" r:id="rId52"/>
    <hyperlink ref="L60" r:id="rId53"/>
    <hyperlink ref="L61" r:id="rId54"/>
    <hyperlink ref="L62" r:id="rId55"/>
    <hyperlink ref="L63" r:id="rId56"/>
    <hyperlink ref="L64" r:id="rId57"/>
    <hyperlink ref="L65" r:id="rId58"/>
    <hyperlink ref="L66" r:id="rId59"/>
    <hyperlink ref="L67" r:id="rId60"/>
    <hyperlink ref="Q62" r:id="rId61"/>
    <hyperlink ref="S62" r:id="rId62"/>
    <hyperlink ref="Q63" r:id="rId63"/>
    <hyperlink ref="S63" r:id="rId64"/>
    <hyperlink ref="Q64" r:id="rId65"/>
    <hyperlink ref="S64" r:id="rId66"/>
    <hyperlink ref="Q65" r:id="rId67"/>
    <hyperlink ref="S65" r:id="rId68"/>
    <hyperlink ref="Q66" r:id="rId69"/>
    <hyperlink ref="S66" r:id="rId70"/>
    <hyperlink ref="Q67" r:id="rId71"/>
    <hyperlink ref="S67" r:id="rId72"/>
    <hyperlink ref="R62" r:id="rId73"/>
    <hyperlink ref="R63" r:id="rId74"/>
    <hyperlink ref="R64" r:id="rId75"/>
    <hyperlink ref="R65" r:id="rId76"/>
    <hyperlink ref="R66" r:id="rId77"/>
    <hyperlink ref="R67" r:id="rId78"/>
    <hyperlink ref="N67" r:id="rId79"/>
    <hyperlink ref="N41" r:id="rId80"/>
    <hyperlink ref="L68" r:id="rId81"/>
    <hyperlink ref="N68" r:id="rId82"/>
    <hyperlink ref="Q68" r:id="rId83"/>
    <hyperlink ref="R68" r:id="rId84"/>
    <hyperlink ref="S68" r:id="rId85"/>
  </hyperlinks>
  <pageMargins left="0.7" right="0.7" top="0.75" bottom="0.75" header="0.3" footer="0.3"/>
  <drawing r:id="rId8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2018-06-13T18:12:43Z</dcterms:created>
  <dcterms:modified xsi:type="dcterms:W3CDTF">2021-09-01T16:54:28Z</dcterms:modified>
</cp:coreProperties>
</file>